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HA1" r:id="rId3" sheetId="1"/>
  </sheets>
</workbook>
</file>

<file path=xl/sharedStrings.xml><?xml version="1.0" encoding="utf-8"?>
<sst xmlns="http://schemas.openxmlformats.org/spreadsheetml/2006/main" count="127" uniqueCount="47">
  <si>
    <t/>
  </si>
  <si>
    <t>医疗救助情况</t>
  </si>
  <si>
    <t>表　　号：医保统HA1号</t>
  </si>
  <si>
    <t>制定机关：国家医疗保障局</t>
  </si>
  <si>
    <t>备案机关：国家统计局</t>
  </si>
  <si>
    <t>备案文号：国统办函[2019]431号</t>
  </si>
  <si>
    <t>有效期至：2024年12月</t>
  </si>
  <si>
    <t>填报单位∶</t>
  </si>
  <si>
    <t>年</t>
  </si>
  <si>
    <t>季</t>
  </si>
  <si>
    <t>计量单位：人、人次、万元</t>
  </si>
  <si>
    <t>项目</t>
  </si>
  <si>
    <t>代码</t>
  </si>
  <si>
    <t>医疗救助资助参加基本医疗保险人数</t>
  </si>
  <si>
    <t>住院救助人次数</t>
  </si>
  <si>
    <t>门诊救助人次数</t>
  </si>
  <si>
    <t>其他有关部门资助参加基本医疗保险人数</t>
  </si>
  <si>
    <t>其他有关部门实施直接救助人次数</t>
  </si>
  <si>
    <t>医疗救助资助参加基本医疗保险资金数</t>
  </si>
  <si>
    <t>住院救助资金数</t>
  </si>
  <si>
    <t>门诊救助资金数</t>
  </si>
  <si>
    <t>其他有关部门资助参加基本医疗保险资金数</t>
  </si>
  <si>
    <t>其他有关部门实施直接救助资金数</t>
  </si>
  <si>
    <t>其中：
重点救助
对象人数</t>
  </si>
  <si>
    <t>其中：
重点救助对象人次数</t>
  </si>
  <si>
    <t>其中：
重特大疾病医疗救助人次数</t>
  </si>
  <si>
    <t>其中：重点救助对象人次数</t>
  </si>
  <si>
    <t>其中：
资助重点救助对象参加基本医疗保险资金数</t>
  </si>
  <si>
    <t>其中：
重点救助对象救助资金数</t>
  </si>
  <si>
    <t>其中：
重特大疾病医疗救助资金数</t>
  </si>
  <si>
    <t>人</t>
  </si>
  <si>
    <t>人次</t>
  </si>
  <si>
    <t>万元</t>
  </si>
  <si>
    <t>甲</t>
  </si>
  <si>
    <t>乙</t>
  </si>
  <si>
    <t>总计</t>
  </si>
  <si>
    <t>单位负责人签章∶</t>
  </si>
  <si>
    <t>填表人∶</t>
  </si>
  <si>
    <t>报出日期∶</t>
  </si>
  <si>
    <t>年  月  日</t>
  </si>
  <si>
    <t>说明：审核关系：</t>
  </si>
  <si>
    <t>列关系：(1)≥(2)，(3)≥(4)，(3)≥ (5)，(6)≥(7),(6)≥(8)，(11)≥(12)，(13)≥(14),(13)≥(15)，(16)≥(17),(16)≥(18)。</t>
  </si>
  <si>
    <t>2021年02月02日</t>
  </si>
  <si>
    <t>金华医保</t>
  </si>
  <si>
    <t>金华</t>
  </si>
  <si>
    <t>2020 年</t>
  </si>
  <si>
    <t>四季度</t>
  </si>
</sst>
</file>

<file path=xl/styles.xml><?xml version="1.0" encoding="utf-8"?>
<styleSheet xmlns="http://schemas.openxmlformats.org/spreadsheetml/2006/main">
  <numFmts count="0"/>
  <fonts count="353">
    <font>
      <sz val="11.0"/>
      <color indexed="8"/>
      <name val="Calibri"/>
      <family val="2"/>
      <scheme val="minor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Arial"/>
      <sz val="10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宋体"/>
      <sz val="10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宋体"/>
      <sz val="10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宋体"/>
      <sz val="10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宋体"/>
      <sz val="10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宋体"/>
      <sz val="10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华文中宋"/>
      <sz val="16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1.0"/>
      <charset val="134"/>
      <color indexed="0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10"/>
      <u val="none"/>
    </font>
    <font>
      <name val="宋体"/>
      <sz val="10.0"/>
      <charset val="134"/>
      <color indexed="10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1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2.0"/>
      <charset val="134"/>
      <color indexed="8"/>
      <u val="none"/>
    </font>
    <font>
      <name val="宋体"/>
      <sz val="12.0"/>
      <charset val="134"/>
      <color indexed="8"/>
      <u val="none"/>
    </font>
    <font>
      <name val="宋体"/>
      <sz val="12.0"/>
      <charset val="134"/>
      <color indexed="8"/>
      <u val="none"/>
    </font>
    <font>
      <name val="宋体"/>
      <sz val="12.0"/>
      <charset val="134"/>
      <color indexed="8"/>
      <u val="none"/>
    </font>
    <font>
      <name val="宋体"/>
      <sz val="12.0"/>
      <charset val="134"/>
      <color indexed="8"/>
      <u val="none"/>
    </font>
    <font>
      <name val="宋体"/>
      <sz val="12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10"/>
      <u val="none"/>
    </font>
    <font>
      <name val="宋体"/>
      <sz val="10.0"/>
      <charset val="134"/>
      <color indexed="10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10"/>
      <u val="none"/>
    </font>
    <font>
      <name val="宋体"/>
      <sz val="10.0"/>
      <charset val="134"/>
      <color indexed="10"/>
      <u val="none"/>
    </font>
    <font>
      <name val="宋体"/>
      <sz val="10.0"/>
      <charset val="134"/>
      <color indexed="10"/>
      <u val="none"/>
    </font>
    <font>
      <name val="宋体"/>
      <sz val="10.0"/>
      <charset val="134"/>
      <color indexed="0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2.0"/>
      <charset val="134"/>
      <color indexed="8"/>
      <u val="none"/>
    </font>
    <font>
      <name val="宋体"/>
      <sz val="12.0"/>
      <charset val="134"/>
      <color indexed="8"/>
      <u val="none"/>
    </font>
    <font>
      <name val="宋体"/>
      <sz val="12.0"/>
      <charset val="134"/>
      <color indexed="8"/>
      <u val="none"/>
    </font>
    <font>
      <name val="宋体"/>
      <sz val="12.0"/>
      <charset val="134"/>
      <color indexed="8"/>
      <u val="none"/>
    </font>
    <font>
      <name val="宋体"/>
      <sz val="12.0"/>
      <charset val="134"/>
      <color indexed="8"/>
      <u val="none"/>
    </font>
    <font>
      <name val="宋体"/>
      <sz val="12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  <font>
      <name val="宋体"/>
      <sz val="10.0"/>
      <charset val="134"/>
      <color indexed="8"/>
      <u val="none"/>
    </font>
  </fonts>
  <fills count="3">
    <fill>
      <patternFill patternType="none"/>
    </fill>
    <fill>
      <patternFill patternType="darkGray"/>
    </fill>
    <fill>
      <patternFill/>
    </fill>
  </fills>
  <borders count="90">
    <border>
      <left/>
      <right/>
      <top/>
      <bottom/>
      <diagonal/>
    </border>
    <border>
      <left>
        <color indexed="8"/>
      </left>
    </border>
    <border>
      <left>
        <color indexed="8"/>
      </left>
      <top>
        <color indexed="8"/>
      </top>
    </border>
    <border>
      <left>
        <color indexed="8"/>
      </left>
      <right>
        <color indexed="8"/>
      </right>
      <top>
        <color indexed="8"/>
      </top>
    </border>
    <border>
      <left>
        <color indexed="8"/>
      </left>
      <right>
        <color indexed="8"/>
      </right>
      <top>
        <color indexed="8"/>
      </top>
      <bottom>
        <color indexed="8"/>
      </bottom>
    </border>
    <border>
      <right>
        <color indexed="8"/>
      </right>
      <top>
        <color indexed="8"/>
      </top>
      <bottom>
        <color indexed="8"/>
      </bottom>
    </border>
    <border>
      <right>
        <color indexed="8"/>
      </right>
      <top>
        <color indexed="8"/>
      </top>
    </border>
    <border>
      <right>
        <color indexed="8"/>
      </right>
    </border>
    <border/>
    <border>
      <left>
        <color indexed="8"/>
      </left>
      <top>
        <color indexed="0"/>
      </top>
    </border>
    <border>
      <left>
        <color indexed="8"/>
      </left>
      <right>
        <color indexed="0"/>
      </right>
      <top>
        <color indexed="0"/>
      </top>
    </border>
    <border>
      <left>
        <color indexed="8"/>
      </left>
      <right>
        <color indexed="0"/>
      </right>
      <top>
        <color indexed="0"/>
      </top>
      <bottom>
        <color indexed="8"/>
      </bottom>
    </border>
    <border>
      <right>
        <color indexed="0"/>
      </right>
      <top>
        <color indexed="0"/>
      </top>
      <bottom>
        <color indexed="8"/>
      </bottom>
    </border>
    <border>
      <right>
        <color indexed="0"/>
      </right>
      <top>
        <color indexed="0"/>
      </top>
    </border>
    <border>
      <right>
        <color indexed="0"/>
      </right>
      <top style="thin">
        <color indexed="0"/>
      </top>
    </border>
    <border>
      <right style="thin">
        <color indexed="0"/>
      </right>
      <top style="thin">
        <color indexed="0"/>
      </top>
    </border>
    <border>
      <left>
        <color indexed="8"/>
      </left>
      <right>
        <color indexed="8"/>
      </right>
      <top>
        <color indexed="0"/>
      </top>
    </border>
    <border>
      <left>
        <color indexed="8"/>
      </left>
      <right>
        <color indexed="8"/>
      </right>
      <top>
        <color indexed="0"/>
      </top>
      <bottom>
        <color indexed="8"/>
      </bottom>
    </border>
    <border>
      <right>
        <color indexed="8"/>
      </right>
      <top>
        <color indexed="0"/>
      </top>
      <bottom>
        <color indexed="8"/>
      </bottom>
    </border>
    <border>
      <right>
        <color indexed="8"/>
      </right>
      <top>
        <color indexed="0"/>
      </top>
    </border>
    <border>
      <right>
        <color indexed="8"/>
      </right>
      <top style="thin">
        <color indexed="0"/>
      </top>
    </border>
    <border>
      <top style="thin">
        <color indexed="0"/>
      </top>
    </border>
    <border>
      <right style="thin">
        <color indexed="8"/>
      </right>
      <top style="thin">
        <color indexed="0"/>
      </top>
    </border>
    <border>
      <left>
        <color indexed="0"/>
      </left>
    </border>
    <border>
      <left>
        <color indexed="0"/>
      </left>
      <top>
        <color indexed="0"/>
      </top>
    </border>
    <border>
      <left>
        <color indexed="0"/>
      </left>
      <right>
        <color indexed="8"/>
      </right>
      <top>
        <color indexed="0"/>
      </top>
    </border>
    <border>
      <left>
        <color indexed="0"/>
      </left>
      <right>
        <color indexed="8"/>
      </right>
      <top>
        <color indexed="0"/>
      </top>
      <bottom>
        <color indexed="8"/>
      </bottom>
    </border>
    <border>
      <left style="thin">
        <color indexed="0"/>
      </left>
      <right>
        <color indexed="8"/>
      </right>
      <top>
        <color indexed="0"/>
      </top>
      <bottom>
        <color indexed="8"/>
      </bottom>
    </border>
    <border>
      <left style="thin">
        <color indexed="0"/>
      </left>
      <right>
        <color indexed="8"/>
      </right>
      <top>
        <color indexed="0"/>
      </top>
    </border>
    <border>
      <left style="thin">
        <color indexed="0"/>
      </left>
      <right>
        <color indexed="8"/>
      </right>
      <top style="thin">
        <color indexed="0"/>
      </top>
    </border>
    <border>
      <left style="thin">
        <color indexed="0"/>
      </left>
      <top style="thin">
        <color indexed="0"/>
      </top>
    </border>
    <border>
      <left>
        <color indexed="0"/>
      </left>
      <right>
        <color indexed="0"/>
      </right>
      <top>
        <color indexed="0"/>
      </top>
    </border>
    <border>
      <left>
        <color indexed="0"/>
      </left>
      <right>
        <color indexed="0"/>
      </right>
      <top>
        <color indexed="0"/>
      </top>
      <bottom>
        <color indexed="8"/>
      </bottom>
    </border>
    <border>
      <left style="thin">
        <color indexed="0"/>
      </left>
      <right>
        <color indexed="0"/>
      </right>
      <top>
        <color indexed="0"/>
      </top>
      <bottom>
        <color indexed="8"/>
      </bottom>
    </border>
    <border>
      <left style="thin">
        <color indexed="0"/>
      </left>
      <right>
        <color indexed="0"/>
      </right>
      <top>
        <color indexed="0"/>
      </top>
    </border>
    <border>
      <left style="thin">
        <color indexed="0"/>
      </left>
      <right>
        <color indexed="0"/>
      </right>
      <top style="thin">
        <color indexed="0"/>
      </top>
    </border>
    <border>
      <left style="thin">
        <color indexed="0"/>
      </left>
      <right style="thin">
        <color indexed="0"/>
      </right>
      <top style="thin">
        <color indexed="0"/>
      </top>
    </border>
    <border>
      <left>
        <color indexed="8"/>
      </left>
      <right>
        <color indexed="0"/>
      </right>
      <top>
        <color indexed="8"/>
      </top>
    </border>
    <border>
      <left>
        <color indexed="8"/>
      </left>
      <right>
        <color indexed="0"/>
      </right>
      <top>
        <color indexed="8"/>
      </top>
      <bottom>
        <color indexed="8"/>
      </bottom>
    </border>
    <border>
      <right>
        <color indexed="0"/>
      </right>
      <top>
        <color indexed="8"/>
      </top>
      <bottom>
        <color indexed="8"/>
      </bottom>
    </border>
    <border>
      <right>
        <color indexed="0"/>
      </right>
      <top>
        <color indexed="8"/>
      </top>
    </border>
    <border>
      <right>
        <color indexed="0"/>
      </right>
    </border>
    <border>
      <right style="thin">
        <color indexed="0"/>
      </right>
    </border>
    <border>
      <left>
        <color indexed="0"/>
      </left>
      <right>
        <color indexed="0"/>
      </right>
      <top>
        <color indexed="0"/>
      </top>
      <bottom>
        <color indexed="0"/>
      </bottom>
    </border>
    <border>
      <left style="thin">
        <color indexed="0"/>
      </left>
      <right>
        <color indexed="0"/>
      </right>
      <top>
        <color indexed="0"/>
      </top>
      <bottom>
        <color indexed="0"/>
      </bottom>
    </border>
    <border>
      <left style="thin">
        <color indexed="0"/>
      </left>
      <right>
        <color indexed="0"/>
      </right>
      <top>
        <color indexed="0"/>
      </top>
      <bottom style="thin">
        <color indexed="0"/>
      </bottom>
    </border>
    <border>
      <left style="thin">
        <color indexed="0"/>
      </left>
      <right>
        <color indexed="0"/>
      </right>
      <top style="thin">
        <color indexed="0"/>
      </top>
      <bottom style="thin">
        <color indexed="0"/>
      </bottom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</border>
    <border>
      <right>
        <color indexed="8"/>
      </right>
      <top>
        <color indexed="8"/>
      </top>
      <bottom style="thin">
        <color indexed="8"/>
      </bottom>
    </border>
    <border>
      <right>
        <color indexed="8"/>
      </right>
      <bottom style="thin">
        <color indexed="8"/>
      </bottom>
    </border>
    <border>
      <bottom style="thin">
        <color indexed="8"/>
      </bottom>
    </border>
    <border>
      <left>
        <color indexed="8"/>
      </left>
      <right>
        <color indexed="8"/>
      </right>
      <top>
        <color indexed="0"/>
      </top>
      <bottom>
        <color indexed="0"/>
      </bottom>
    </border>
    <border>
      <right>
        <color indexed="8"/>
      </right>
      <top>
        <color indexed="0"/>
      </top>
      <bottom>
        <color indexed="0"/>
      </bottom>
    </border>
    <border>
      <right>
        <color indexed="8"/>
      </right>
      <top>
        <color indexed="0"/>
      </top>
      <bottom style="thin">
        <color indexed="0"/>
      </bottom>
    </border>
    <border>
      <right>
        <color indexed="8"/>
      </right>
      <top style="thin">
        <color indexed="0"/>
      </top>
      <bottom style="thin">
        <color indexed="0"/>
      </bottom>
    </border>
    <border>
      <top style="thin">
        <color indexed="0"/>
      </top>
      <bottom style="thin">
        <color indexed="0"/>
      </bottom>
    </border>
    <border>
      <left>
        <color indexed="0"/>
      </left>
      <top>
        <color indexed="8"/>
      </top>
    </border>
    <border>
      <left>
        <color indexed="0"/>
      </left>
      <right>
        <color indexed="8"/>
      </right>
      <top>
        <color indexed="8"/>
      </top>
    </border>
    <border>
      <left>
        <color indexed="0"/>
      </left>
      <right>
        <color indexed="8"/>
      </right>
      <top>
        <color indexed="8"/>
      </top>
      <bottom>
        <color indexed="0"/>
      </bottom>
    </border>
    <border>
      <left style="thin">
        <color indexed="0"/>
      </left>
      <right>
        <color indexed="8"/>
      </right>
      <top>
        <color indexed="8"/>
      </top>
      <bottom>
        <color indexed="0"/>
      </bottom>
    </border>
    <border>
      <left style="thin">
        <color indexed="0"/>
      </left>
      <right>
        <color indexed="8"/>
      </right>
      <top>
        <color indexed="8"/>
      </top>
      <bottom style="thin">
        <color indexed="0"/>
      </bottom>
    </border>
    <border>
      <left style="thin">
        <color indexed="0"/>
      </left>
      <right>
        <color indexed="8"/>
      </right>
      <bottom style="thin">
        <color indexed="0"/>
      </bottom>
    </border>
    <border>
      <left style="thin">
        <color indexed="0"/>
      </left>
      <bottom style="thin">
        <color indexed="0"/>
      </bottom>
    </border>
    <border>
      <left>
        <color indexed="0"/>
      </left>
      <right>
        <color indexed="0"/>
      </right>
      <top>
        <color indexed="8"/>
      </top>
    </border>
    <border>
      <left>
        <color indexed="0"/>
      </left>
      <right>
        <color indexed="0"/>
      </right>
      <top>
        <color indexed="8"/>
      </top>
      <bottom>
        <color indexed="0"/>
      </bottom>
    </border>
    <border>
      <left style="thin">
        <color indexed="0"/>
      </left>
      <right>
        <color indexed="0"/>
      </right>
      <top>
        <color indexed="8"/>
      </top>
      <bottom>
        <color indexed="0"/>
      </bottom>
    </border>
    <border>
      <left style="thin">
        <color indexed="0"/>
      </left>
      <right>
        <color indexed="0"/>
      </right>
      <top>
        <color indexed="8"/>
      </top>
      <bottom style="thin">
        <color indexed="0"/>
      </bottom>
    </border>
    <border>
      <left style="thin">
        <color indexed="0"/>
      </left>
      <right>
        <color indexed="0"/>
      </right>
      <bottom style="thin">
        <color indexed="0"/>
      </bottom>
    </border>
    <border>
      <left style="thin">
        <color indexed="0"/>
      </left>
      <right style="thin">
        <color indexed="0"/>
      </right>
      <bottom style="thin">
        <color indexed="0"/>
      </bottom>
    </border>
    <border>
      <left>
        <color indexed="0"/>
      </left>
      <right>
        <color indexed="8"/>
      </right>
      <top>
        <color indexed="0"/>
      </top>
      <bottom>
        <color indexed="0"/>
      </bottom>
    </border>
    <border>
      <left style="thin">
        <color indexed="0"/>
      </left>
      <right>
        <color indexed="8"/>
      </right>
      <top>
        <color indexed="0"/>
      </top>
      <bottom>
        <color indexed="0"/>
      </bottom>
    </border>
    <border>
      <left style="thin">
        <color indexed="0"/>
      </left>
      <right>
        <color indexed="8"/>
      </right>
      <top>
        <color indexed="0"/>
      </top>
      <bottom style="thin">
        <color indexed="0"/>
      </bottom>
    </border>
    <border>
      <left style="thin">
        <color indexed="0"/>
      </left>
      <right>
        <color indexed="8"/>
      </right>
      <top style="thin">
        <color indexed="0"/>
      </top>
      <bottom style="thin">
        <color indexed="0"/>
      </bottom>
    </border>
    <border>
      <left style="thin">
        <color indexed="0"/>
      </left>
      <top style="thin">
        <color indexed="0"/>
      </top>
      <bottom style="thin">
        <color indexed="0"/>
      </bottom>
    </border>
    <border>
      <left>
        <color indexed="8"/>
      </left>
      <right>
        <color indexed="0"/>
      </right>
      <top>
        <color indexed="8"/>
      </top>
      <bottom>
        <color indexed="0"/>
      </bottom>
    </border>
    <border>
      <right>
        <color indexed="0"/>
      </right>
      <top>
        <color indexed="8"/>
      </top>
      <bottom>
        <color indexed="0"/>
      </bottom>
    </border>
    <border>
      <right>
        <color indexed="0"/>
      </right>
      <top>
        <color indexed="8"/>
      </top>
      <bottom style="thin">
        <color indexed="0"/>
      </bottom>
    </border>
    <border>
      <right>
        <color indexed="0"/>
      </right>
      <bottom style="thin">
        <color indexed="0"/>
      </bottom>
    </border>
    <border>
      <right style="thin">
        <color indexed="0"/>
      </right>
      <bottom style="thin">
        <color indexed="0"/>
      </bottom>
    </border>
    <border>
      <right>
        <color indexed="0"/>
      </right>
      <top style="thin">
        <color indexed="8"/>
      </top>
      <bottom style="thin">
        <color indexed="0"/>
      </bottom>
    </border>
    <border>
      <right style="thin">
        <color indexed="0"/>
      </right>
      <top style="thin">
        <color indexed="8"/>
      </top>
      <bottom style="thin">
        <color indexed="0"/>
      </bottom>
    </border>
    <border>
      <left style="thin">
        <color indexed="0"/>
      </left>
      <right>
        <color indexed="0"/>
      </right>
      <top style="thin">
        <color indexed="8"/>
      </top>
      <bottom style="thin">
        <color indexed="0"/>
      </bottom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0"/>
      </bottom>
    </border>
    <border>
      <left style="thin">
        <color indexed="0"/>
      </left>
      <right>
        <color indexed="8"/>
      </right>
      <top style="thin">
        <color indexed="8"/>
      </top>
      <bottom style="thin">
        <color indexed="0"/>
      </bottom>
    </border>
    <border>
      <left style="thin">
        <color indexed="0"/>
      </left>
      <top style="thin">
        <color indexed="8"/>
      </top>
      <bottom style="thin">
        <color indexed="0"/>
      </bottom>
    </border>
    <border>
      <left>
        <color indexed="8"/>
      </left>
      <right>
        <color indexed="0"/>
      </right>
      <top>
        <color indexed="0"/>
      </top>
      <bottom>
        <color indexed="0"/>
      </bottom>
    </border>
    <border>
      <right>
        <color indexed="0"/>
      </right>
      <top>
        <color indexed="0"/>
      </top>
      <bottom>
        <color indexed="0"/>
      </bottom>
    </border>
    <border>
      <right>
        <color indexed="0"/>
      </right>
      <top>
        <color indexed="0"/>
      </top>
      <bottom style="thin">
        <color indexed="0"/>
      </bottom>
    </border>
    <border>
      <right>
        <color indexed="0"/>
      </right>
      <top style="thin">
        <color indexed="0"/>
      </top>
      <bottom style="thin">
        <color indexed="0"/>
      </bottom>
    </border>
    <border>
      <right style="thin">
        <color indexed="0"/>
      </right>
      <top style="thin">
        <color indexed="0"/>
      </top>
      <bottom style="thin">
        <color indexed="0"/>
      </bottom>
    </border>
  </borders>
  <cellStyleXfs count="1">
    <xf numFmtId="0" fontId="0" fillId="0" borderId="0"/>
  </cellStyleXfs>
  <cellXfs count="353">
    <xf numFmtId="0" fontId="0" fillId="0" borderId="0" xfId="0"/>
    <xf numFmtId="0" fontId="1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2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4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5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6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7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8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9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10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11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12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13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14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15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16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17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18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19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20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21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22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23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4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5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6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7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8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9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0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1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2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3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4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5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6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7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8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9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40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41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42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43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44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45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46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47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48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49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50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51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52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53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54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55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56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57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58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59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60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61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62" fillId="2" borderId="8" xfId="0" applyFont="true" applyBorder="true" applyFill="true" applyNumberFormat="true">
      <alignment vertical="center" indent="0" textRotation="0" shrinkToFit="false" wrapText="false" horizontal="general"/>
      <protection hidden="false" locked="true"/>
    </xf>
    <xf numFmtId="0" fontId="63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64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65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66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67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68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69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70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71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72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73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74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75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76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77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78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79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80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81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82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83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84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85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86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87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88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89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90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91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92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93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94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95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96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97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98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99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00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01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02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03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04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05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06" fillId="2" borderId="8" xfId="0" applyFont="true" applyBorder="true" applyFill="true" applyNumberFormat="true">
      <alignment vertical="center" indent="0" textRotation="0" shrinkToFit="false" wrapText="false" horizontal="general"/>
      <protection hidden="false" locked="true"/>
    </xf>
    <xf numFmtId="0" fontId="107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08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09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10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11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12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13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14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15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16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17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18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19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20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21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22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23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24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25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26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27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28" fillId="2" borderId="8" xfId="0" applyFont="true" applyBorder="true" applyFill="true" applyNumberFormat="true">
      <alignment vertical="center" indent="0" textRotation="0" shrinkToFit="false" wrapText="false" horizontal="general"/>
      <protection hidden="false" locked="true"/>
    </xf>
    <xf numFmtId="0" fontId="129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30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31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32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33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34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35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36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37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38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39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40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41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42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43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44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45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46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47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48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49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50" fillId="2" borderId="8" xfId="0" applyFont="true" applyBorder="true" applyFill="true" applyNumberFormat="true">
      <alignment vertical="center" indent="0" textRotation="0" shrinkToFit="false" wrapText="false" horizontal="general"/>
      <protection hidden="false" locked="true"/>
    </xf>
    <xf numFmtId="0" fontId="151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52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53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54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55" fillId="2" borderId="8" xfId="0" applyFont="true" applyBorder="true" applyFill="true" applyNumberFormat="true">
      <alignment vertical="center" indent="0" textRotation="0" shrinkToFit="false" wrapText="false" horizontal="left"/>
      <protection hidden="false" locked="true"/>
    </xf>
    <xf numFmtId="0" fontId="156" fillId="2" borderId="8" xfId="0" applyFont="true" applyBorder="true" applyFill="true" applyNumberFormat="true">
      <alignment vertical="center" indent="0" textRotation="0" shrinkToFit="false" wrapText="false" horizontal="left"/>
      <protection hidden="false" locked="true"/>
    </xf>
    <xf numFmtId="0" fontId="157" fillId="2" borderId="8" xfId="0" applyFont="true" applyBorder="true" applyFill="true" applyNumberFormat="true">
      <alignment vertical="center" indent="0" textRotation="0" shrinkToFit="false" wrapText="false" horizontal="left"/>
      <protection hidden="false" locked="true"/>
    </xf>
    <xf numFmtId="0" fontId="158" fillId="2" borderId="8" xfId="0" applyFont="true" applyBorder="true" applyFill="true" applyNumberFormat="true">
      <alignment vertical="center" indent="0" textRotation="0" shrinkToFit="false" wrapText="false" horizontal="left"/>
      <protection hidden="false" locked="true"/>
    </xf>
    <xf numFmtId="0" fontId="159" fillId="2" borderId="8" xfId="0" applyFont="true" applyBorder="true" applyFill="true" applyNumberFormat="true">
      <alignment vertical="center" indent="0" textRotation="0" shrinkToFit="false" wrapText="false" horizontal="left"/>
      <protection hidden="false" locked="true"/>
    </xf>
    <xf numFmtId="0" fontId="160" fillId="2" borderId="8" xfId="0" applyFont="true" applyBorder="true" applyFill="true" applyNumberFormat="true">
      <alignment vertical="center" indent="0" textRotation="0" shrinkToFit="false" wrapText="false" horizontal="left"/>
      <protection hidden="false" locked="true"/>
    </xf>
    <xf numFmtId="0" fontId="161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62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63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64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65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66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67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68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69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70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71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72" fillId="2" borderId="8" xfId="0" applyFont="true" applyBorder="true" applyFill="true" applyNumberFormat="true">
      <alignment vertical="center" indent="0" textRotation="0" shrinkToFit="false" wrapText="false" horizontal="general"/>
      <protection hidden="false" locked="true"/>
    </xf>
    <xf numFmtId="0" fontId="173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74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75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76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177" fillId="2" borderId="15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0" fontId="178" fillId="2" borderId="15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0" fontId="179" fillId="2" borderId="21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0" fontId="180" fillId="2" borderId="22" xfId="0" applyFont="true" applyBorder="true" applyFill="true" applyNumberFormat="true">
      <alignment vertical="center" indent="0" textRotation="0" shrinkToFit="false" wrapText="true" horizontal="general"/>
      <protection hidden="false" locked="true"/>
    </xf>
    <xf numFmtId="3" fontId="181" fillId="2" borderId="21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182" fillId="2" borderId="21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183" fillId="2" borderId="21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184" fillId="2" borderId="30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185" fillId="2" borderId="21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186" fillId="2" borderId="21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187" fillId="2" borderId="30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188" fillId="2" borderId="36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0" fontId="189" fillId="2" borderId="21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0" fontId="190" fillId="2" borderId="21" xfId="0" applyFont="true" applyBorder="true" applyFill="true" applyNumberFormat="true">
      <alignment vertical="center" indent="0" textRotation="0" shrinkToFit="false" wrapText="true" horizontal="general"/>
      <protection hidden="false" locked="true"/>
    </xf>
    <xf numFmtId="3" fontId="191" fillId="2" borderId="30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0" fontId="192" fillId="2" borderId="21" xfId="0" applyFont="true" applyBorder="true" applyFill="true" applyNumberFormat="true">
      <alignment vertical="center" indent="0" textRotation="0" shrinkToFit="false" wrapText="false" horizontal="general"/>
      <protection hidden="false" locked="true"/>
    </xf>
    <xf numFmtId="3" fontId="193" fillId="2" borderId="21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194" fillId="2" borderId="30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195" fillId="2" borderId="21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196" fillId="2" borderId="21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197" fillId="2" borderId="36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198" fillId="2" borderId="21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0" fontId="199" fillId="2" borderId="42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0" fontId="200" fillId="2" borderId="42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0" fontId="201" fillId="2" borderId="8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0" fontId="202" fillId="2" borderId="47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203" fillId="2" borderId="50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204" fillId="2" borderId="47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205" fillId="2" borderId="55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206" fillId="2" borderId="62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207" fillId="2" borderId="47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208" fillId="2" borderId="55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209" fillId="2" borderId="62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210" fillId="2" borderId="68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0" fontId="211" fillId="2" borderId="50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0" fontId="212" fillId="2" borderId="73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213" fillId="2" borderId="62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214" fillId="2" borderId="47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215" fillId="2" borderId="73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216" fillId="2" borderId="62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217" fillId="2" borderId="47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218" fillId="2" borderId="73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219" fillId="2" borderId="68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3" fontId="220" fillId="2" borderId="50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0" fontId="221" fillId="2" borderId="78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0" fontId="222" fillId="2" borderId="78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0" fontId="223" fillId="2" borderId="80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0" fontId="224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25" fillId="2" borderId="82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26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27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28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29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30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31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32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33" fillId="2" borderId="82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34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35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36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37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38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39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40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41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42" fillId="2" borderId="84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43" fillId="2" borderId="89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0" fontId="244" fillId="2" borderId="89" xfId="0" applyFont="true" applyBorder="true" applyFill="true" applyNumberFormat="true">
      <alignment vertical="center" indent="0" textRotation="0" shrinkToFit="false" wrapText="true" horizontal="center"/>
      <protection hidden="false" locked="true"/>
    </xf>
    <xf numFmtId="177" fontId="245" fillId="2" borderId="89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46" fillId="2" borderId="47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47" fillId="2" borderId="47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48" fillId="2" borderId="47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49" fillId="2" borderId="47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50" fillId="2" borderId="47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51" fillId="2" borderId="47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52" fillId="2" borderId="47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53" fillId="2" borderId="47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54" fillId="2" borderId="47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55" fillId="2" borderId="47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56" fillId="2" borderId="47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57" fillId="2" borderId="47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58" fillId="2" borderId="47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59" fillId="2" borderId="47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60" fillId="2" borderId="47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61" fillId="2" borderId="47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62" fillId="2" borderId="47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63" fillId="2" borderId="47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64" fillId="2" borderId="73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65" fillId="2" borderId="7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66" fillId="2" borderId="7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67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68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69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70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71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72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73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74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75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7" fontId="276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6" fontId="277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6" fontId="278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6" fontId="279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6" fontId="280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6" fontId="281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6" fontId="282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6" fontId="283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6" fontId="284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6" fontId="285" fillId="2" borderId="6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176" fontId="286" fillId="2" borderId="62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87" fillId="2" borderId="8" xfId="0" applyFont="true" applyBorder="true" applyFill="true" applyNumberFormat="true">
      <alignment vertical="center" indent="0" textRotation="0" shrinkToFit="false" wrapText="false" horizontal="left"/>
      <protection hidden="false" locked="true"/>
    </xf>
    <xf numFmtId="0" fontId="288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89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90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91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92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93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94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95" fillId="2" borderId="8" xfId="0" applyFont="true" applyBorder="true" applyFill="true" applyNumberFormat="true">
      <alignment vertical="center" indent="0" textRotation="0" shrinkToFit="false" wrapText="false" horizontal="right"/>
      <protection hidden="false" locked="true"/>
    </xf>
    <xf numFmtId="0" fontId="296" fillId="2" borderId="8" xfId="0" applyFont="true" applyBorder="true" applyFill="true" applyNumberFormat="true">
      <alignment vertical="center" indent="0" textRotation="0" shrinkToFit="false" wrapText="false" horizontal="right"/>
      <protection hidden="false" locked="true"/>
    </xf>
    <xf numFmtId="0" fontId="297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98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299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00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01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02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03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04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05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06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07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08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09" fillId="2" borderId="8" xfId="0" applyFont="true" applyBorder="true" applyFill="true" applyNumberFormat="true">
      <alignment vertical="center" indent="0" textRotation="0" shrinkToFit="false" wrapText="false" horizontal="left"/>
      <protection hidden="false" locked="true"/>
    </xf>
    <xf numFmtId="0" fontId="310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11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12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13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14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15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16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17" fillId="2" borderId="8" xfId="0" applyFont="true" applyBorder="true" applyFill="true" applyNumberFormat="true">
      <alignment vertical="center" indent="0" textRotation="0" shrinkToFit="false" wrapText="false" horizontal="right"/>
      <protection hidden="false" locked="true"/>
    </xf>
    <xf numFmtId="0" fontId="318" fillId="2" borderId="8" xfId="0" applyFont="true" applyBorder="true" applyFill="true" applyNumberFormat="true">
      <alignment vertical="center" indent="0" textRotation="0" shrinkToFit="false" wrapText="false" horizontal="right"/>
      <protection hidden="false" locked="true"/>
    </xf>
    <xf numFmtId="0" fontId="319" fillId="2" borderId="8" xfId="0" applyFont="true" applyBorder="true" applyFill="true" applyNumberFormat="true">
      <alignment vertical="center" indent="0" textRotation="0" shrinkToFit="false" wrapText="false" horizontal="left"/>
      <protection hidden="false" locked="true"/>
    </xf>
    <xf numFmtId="0" fontId="320" fillId="2" borderId="8" xfId="0" applyFont="true" applyBorder="true" applyFill="true" applyNumberFormat="true">
      <alignment vertical="center" indent="0" textRotation="0" shrinkToFit="false" wrapText="false" horizontal="left"/>
      <protection hidden="false" locked="true"/>
    </xf>
    <xf numFmtId="0" fontId="321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22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23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24" fillId="2" borderId="8" xfId="0" applyFont="true" applyBorder="true" applyFill="true" applyNumberFormat="true">
      <alignment vertical="center" indent="0" textRotation="0" shrinkToFit="false" wrapText="false" horizontal="center"/>
      <protection hidden="false" locked="true"/>
    </xf>
    <xf numFmtId="0" fontId="325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26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27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28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29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30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31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32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33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34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35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36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37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38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39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40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41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42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43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44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45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46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47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48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49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50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51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  <xf numFmtId="0" fontId="352" fillId="2" borderId="8" xfId="0" applyFont="true" applyBorder="true" applyFill="true" applyNumberFormat="true">
      <alignment vertical="bottom" indent="0" textRotation="0" shrinkToFit="false" wrapText="false" horizontal="general"/>
      <protection hidden="false" locked="true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fitToPage="true"/>
  </sheetPr>
  <dimension ref="A1"/>
  <sheetViews>
    <sheetView workbookViewId="0" tabSelected="true"/>
  </sheetViews>
  <sheetFormatPr defaultRowHeight="15.0"/>
  <cols>
    <col min="1" max="1" customWidth="true" hidden="false" width="8.0" collapsed="true"/>
    <col min="2" max="2" customWidth="true" hidden="false" width="4.375" collapsed="true"/>
    <col min="3" max="3" customWidth="true" hidden="false" width="8.0" collapsed="true"/>
    <col min="4" max="4" customWidth="true" hidden="false" width="8.0" collapsed="true"/>
    <col min="5" max="5" customWidth="true" hidden="false" width="8.0" collapsed="true"/>
    <col min="6" max="6" customWidth="true" hidden="false" width="8.0" collapsed="true"/>
    <col min="7" max="7" customWidth="true" hidden="false" width="8.0" collapsed="true"/>
    <col min="8" max="8" customWidth="true" hidden="false" width="8.0" collapsed="true"/>
    <col min="9" max="9" customWidth="true" hidden="false" width="8.0" collapsed="true"/>
    <col min="10" max="10" customWidth="true" hidden="false" width="8.0" collapsed="true"/>
    <col min="11" max="11" customWidth="true" hidden="false" width="8.0" collapsed="true"/>
    <col min="12" max="12" customWidth="true" hidden="false" width="8.0" collapsed="true"/>
    <col min="13" max="13" customWidth="true" hidden="false" width="8.0" collapsed="true"/>
    <col min="14" max="14" customWidth="true" hidden="false" width="8.0" collapsed="true"/>
    <col min="15" max="15" customWidth="true" hidden="false" width="8.0" collapsed="true"/>
    <col min="16" max="16" customWidth="true" hidden="false" width="8.0" collapsed="true"/>
    <col min="17" max="17" customWidth="true" hidden="false" width="8.0" collapsed="true"/>
    <col min="18" max="18" customWidth="true" hidden="false" width="8.0" collapsed="true"/>
    <col min="19" max="19" customWidth="true" hidden="false" width="8.0" collapsed="true"/>
    <col min="20" max="20" customWidth="true" hidden="false" width="8.0" collapsed="true"/>
    <col min="21" max="21" customWidth="true" hidden="false" width="8.0" collapsed="true"/>
    <col min="22" max="22" customWidth="true" hidden="false" width="8.0" collapsed="true"/>
    <col min="23" max="23" customWidth="true" hidden="false" width="8.0" collapsed="true"/>
  </cols>
  <sheetData>
    <row r="1" ht="13.5" customHeight="true">
      <c r="A1" s="1"/>
      <c r="B1" s="2"/>
      <c r="C1" s="3"/>
      <c r="D1" s="4"/>
      <c r="E1" s="5"/>
      <c r="F1" s="6"/>
      <c r="G1" s="7"/>
      <c r="H1" s="8"/>
      <c r="I1" s="9"/>
      <c r="J1" s="10"/>
      <c r="K1" s="11"/>
      <c r="L1" s="12"/>
      <c r="M1" s="13"/>
      <c r="N1" s="14"/>
      <c r="O1" s="15"/>
      <c r="P1" s="16"/>
      <c r="Q1" s="17"/>
      <c r="R1" s="18"/>
      <c r="S1" s="19"/>
      <c r="T1" s="20"/>
      <c r="U1" s="21"/>
      <c r="V1" s="22"/>
    </row>
    <row r="2" ht="21.75" customHeight="true">
      <c r="A2" s="23" t="s">
        <v>1</v>
      </c>
      <c r="B2" s="24"/>
      <c r="C2" s="25"/>
      <c r="D2" s="26"/>
      <c r="E2" s="27"/>
      <c r="F2" s="28"/>
      <c r="G2" s="29"/>
      <c r="H2" s="30"/>
      <c r="I2" s="31"/>
      <c r="J2" s="32"/>
      <c r="K2" s="33"/>
      <c r="L2" s="34"/>
      <c r="M2" s="35"/>
      <c r="N2" s="36"/>
      <c r="O2" s="37"/>
      <c r="P2" s="38"/>
      <c r="Q2" s="39"/>
      <c r="R2" s="40"/>
      <c r="S2" s="41"/>
      <c r="T2" s="42"/>
      <c r="U2" s="43"/>
      <c r="V2" s="44"/>
    </row>
    <row r="3" ht="21.75" customHeight="true">
      <c r="A3" s="45"/>
      <c r="B3" s="46"/>
      <c r="C3" s="47"/>
      <c r="D3" s="48"/>
      <c r="E3" s="49"/>
      <c r="F3" s="50"/>
      <c r="G3" s="51"/>
      <c r="H3" s="52"/>
      <c r="I3" s="53"/>
      <c r="J3" s="54"/>
      <c r="K3" s="55"/>
      <c r="L3" s="56"/>
      <c r="M3" s="57"/>
      <c r="N3" s="58"/>
      <c r="O3" s="59"/>
      <c r="P3" s="60"/>
      <c r="Q3" s="61"/>
      <c r="R3" s="62" t="s">
        <v>2</v>
      </c>
      <c r="S3" s="63"/>
      <c r="T3" s="64"/>
      <c r="U3" s="65"/>
      <c r="V3" s="66"/>
    </row>
    <row r="4" ht="21.75" customHeight="true">
      <c r="A4" s="67"/>
      <c r="B4" s="68"/>
      <c r="C4" s="69"/>
      <c r="D4" s="70"/>
      <c r="E4" s="71"/>
      <c r="F4" s="72"/>
      <c r="G4" s="73"/>
      <c r="H4" s="74"/>
      <c r="I4" s="75"/>
      <c r="J4" s="76"/>
      <c r="K4" s="77"/>
      <c r="L4" s="78"/>
      <c r="M4" s="79"/>
      <c r="N4" s="80"/>
      <c r="O4" s="81"/>
      <c r="P4" s="82"/>
      <c r="Q4" s="83"/>
      <c r="R4" s="84" t="s">
        <v>3</v>
      </c>
      <c r="S4" s="85"/>
      <c r="T4" s="86"/>
      <c r="U4" s="87"/>
      <c r="V4" s="88"/>
    </row>
    <row r="5" ht="21.75" customHeight="true">
      <c r="A5" s="89"/>
      <c r="B5" s="90"/>
      <c r="C5" s="91"/>
      <c r="D5" s="92"/>
      <c r="E5" s="93"/>
      <c r="F5" s="94"/>
      <c r="G5" s="95"/>
      <c r="H5" s="96"/>
      <c r="I5" s="97"/>
      <c r="J5" s="98"/>
      <c r="K5" s="99"/>
      <c r="L5" s="100"/>
      <c r="M5" s="101"/>
      <c r="N5" s="102"/>
      <c r="O5" s="103"/>
      <c r="P5" s="104"/>
      <c r="Q5" s="105"/>
      <c r="R5" s="106" t="s">
        <v>4</v>
      </c>
      <c r="S5" s="107"/>
      <c r="T5" s="108"/>
      <c r="U5" s="109"/>
      <c r="V5" s="110"/>
    </row>
    <row r="6" ht="21.75" customHeight="true">
      <c r="A6" s="111"/>
      <c r="B6" s="112"/>
      <c r="C6" s="113"/>
      <c r="D6" s="114"/>
      <c r="E6" s="115"/>
      <c r="F6" s="116"/>
      <c r="G6" s="117"/>
      <c r="H6" s="118"/>
      <c r="I6" s="119"/>
      <c r="J6" s="120"/>
      <c r="K6" s="121"/>
      <c r="L6" s="122"/>
      <c r="M6" s="123"/>
      <c r="N6" s="124"/>
      <c r="O6" s="125"/>
      <c r="P6" s="126"/>
      <c r="Q6" s="127"/>
      <c r="R6" s="128" t="s">
        <v>5</v>
      </c>
      <c r="S6" s="129"/>
      <c r="T6" s="130"/>
      <c r="U6" s="131"/>
      <c r="V6" s="132"/>
    </row>
    <row r="7" ht="21.75" customHeight="true">
      <c r="A7" s="133"/>
      <c r="B7" s="134"/>
      <c r="C7" s="135"/>
      <c r="D7" s="136"/>
      <c r="E7" s="137"/>
      <c r="F7" s="138"/>
      <c r="G7" s="139"/>
      <c r="H7" s="140"/>
      <c r="I7" s="141"/>
      <c r="J7" s="142"/>
      <c r="K7" s="143"/>
      <c r="L7" s="144"/>
      <c r="M7" s="145"/>
      <c r="N7" s="146"/>
      <c r="O7" s="147"/>
      <c r="P7" s="148"/>
      <c r="Q7" s="149"/>
      <c r="R7" s="150" t="s">
        <v>6</v>
      </c>
      <c r="S7" s="151"/>
      <c r="T7" s="152"/>
      <c r="U7" s="153"/>
      <c r="V7" s="154"/>
    </row>
    <row r="8" ht="21.0" customHeight="true">
      <c r="A8" s="155" t="s">
        <v>7</v>
      </c>
      <c r="B8" s="156" t="s">
        <v>43</v>
      </c>
      <c r="C8" s="157"/>
      <c r="D8" s="158"/>
      <c r="E8" s="159"/>
      <c r="F8" s="160"/>
      <c r="G8" s="161"/>
      <c r="H8" s="162"/>
      <c r="I8" s="163"/>
      <c r="J8" s="164"/>
      <c r="K8" s="165" t="s">
        <v>45</v>
      </c>
      <c r="L8" s="166" t="s">
        <v>46</v>
      </c>
      <c r="M8" s="167"/>
      <c r="N8" s="168"/>
      <c r="O8" s="169"/>
      <c r="P8" s="170"/>
      <c r="Q8" s="171"/>
      <c r="R8" s="172" t="s">
        <v>10</v>
      </c>
      <c r="S8" s="173"/>
      <c r="T8" s="174"/>
      <c r="U8" s="175"/>
      <c r="V8" s="176"/>
    </row>
    <row r="9" ht="13.5" customHeight="true">
      <c r="A9" s="177" t="s">
        <v>11</v>
      </c>
      <c r="B9" s="178" t="s">
        <v>12</v>
      </c>
      <c r="C9" s="179" t="s">
        <v>13</v>
      </c>
      <c r="D9" s="180"/>
      <c r="E9" s="181" t="s">
        <v>14</v>
      </c>
      <c r="F9" s="182"/>
      <c r="G9" s="183"/>
      <c r="H9" s="184" t="s">
        <v>15</v>
      </c>
      <c r="I9" s="185"/>
      <c r="J9" s="186"/>
      <c r="K9" s="187" t="s">
        <v>16</v>
      </c>
      <c r="L9" s="188" t="s">
        <v>17</v>
      </c>
      <c r="M9" s="189" t="s">
        <v>18</v>
      </c>
      <c r="N9" s="190"/>
      <c r="O9" s="191" t="s">
        <v>19</v>
      </c>
      <c r="P9" s="192"/>
      <c r="Q9" s="193"/>
      <c r="R9" s="194" t="s">
        <v>20</v>
      </c>
      <c r="S9" s="195"/>
      <c r="T9" s="196"/>
      <c r="U9" s="197" t="s">
        <v>21</v>
      </c>
      <c r="V9" s="198" t="s">
        <v>22</v>
      </c>
    </row>
    <row r="10" ht="60.0" customHeight="true">
      <c r="A10" s="199"/>
      <c r="B10" s="200"/>
      <c r="C10" s="201"/>
      <c r="D10" s="202" t="s">
        <v>23</v>
      </c>
      <c r="E10" s="203"/>
      <c r="F10" s="204" t="s">
        <v>24</v>
      </c>
      <c r="G10" s="205" t="s">
        <v>25</v>
      </c>
      <c r="H10" s="206"/>
      <c r="I10" s="207" t="s">
        <v>26</v>
      </c>
      <c r="J10" s="208" t="s">
        <v>25</v>
      </c>
      <c r="K10" s="209"/>
      <c r="L10" s="210"/>
      <c r="M10" s="211"/>
      <c r="N10" s="212" t="s">
        <v>27</v>
      </c>
      <c r="O10" s="213"/>
      <c r="P10" s="214" t="s">
        <v>28</v>
      </c>
      <c r="Q10" s="215" t="s">
        <v>29</v>
      </c>
      <c r="R10" s="216"/>
      <c r="S10" s="217" t="s">
        <v>28</v>
      </c>
      <c r="T10" s="218" t="s">
        <v>29</v>
      </c>
      <c r="U10" s="219"/>
      <c r="V10" s="220"/>
    </row>
    <row r="11" ht="13.5" customHeight="true">
      <c r="A11" s="221"/>
      <c r="B11" s="222"/>
      <c r="C11" s="223" t="s">
        <v>30</v>
      </c>
      <c r="D11" s="224" t="s">
        <v>30</v>
      </c>
      <c r="E11" s="225" t="s">
        <v>31</v>
      </c>
      <c r="F11" s="226" t="s">
        <v>31</v>
      </c>
      <c r="G11" s="227" t="s">
        <v>31</v>
      </c>
      <c r="H11" s="228" t="s">
        <v>31</v>
      </c>
      <c r="I11" s="229" t="s">
        <v>31</v>
      </c>
      <c r="J11" s="230" t="s">
        <v>31</v>
      </c>
      <c r="K11" s="231" t="s">
        <v>30</v>
      </c>
      <c r="L11" s="232" t="s">
        <v>31</v>
      </c>
      <c r="M11" s="233" t="s">
        <v>32</v>
      </c>
      <c r="N11" s="234" t="s">
        <v>32</v>
      </c>
      <c r="O11" s="235" t="s">
        <v>32</v>
      </c>
      <c r="P11" s="236" t="s">
        <v>32</v>
      </c>
      <c r="Q11" s="237" t="s">
        <v>32</v>
      </c>
      <c r="R11" s="238" t="s">
        <v>32</v>
      </c>
      <c r="S11" s="239" t="s">
        <v>32</v>
      </c>
      <c r="T11" s="240" t="s">
        <v>32</v>
      </c>
      <c r="U11" s="241" t="s">
        <v>32</v>
      </c>
      <c r="V11" s="242" t="s">
        <v>32</v>
      </c>
    </row>
    <row r="12" ht="13.5" customHeight="true">
      <c r="A12" s="243" t="s">
        <v>33</v>
      </c>
      <c r="B12" s="244" t="s">
        <v>34</v>
      </c>
      <c r="C12" s="245" t="n">
        <v>1.0</v>
      </c>
      <c r="D12" s="246" t="n">
        <v>2.0</v>
      </c>
      <c r="E12" s="247" t="n">
        <v>3.0</v>
      </c>
      <c r="F12" s="248" t="n">
        <v>4.0</v>
      </c>
      <c r="G12" s="249" t="n">
        <v>5.0</v>
      </c>
      <c r="H12" s="250" t="n">
        <v>6.0</v>
      </c>
      <c r="I12" s="251" t="n">
        <v>7.0</v>
      </c>
      <c r="J12" s="252" t="n">
        <v>8.0</v>
      </c>
      <c r="K12" s="253" t="n">
        <v>9.0</v>
      </c>
      <c r="L12" s="254" t="n">
        <v>10.0</v>
      </c>
      <c r="M12" s="255" t="n">
        <v>11.0</v>
      </c>
      <c r="N12" s="256" t="n">
        <v>12.0</v>
      </c>
      <c r="O12" s="257" t="n">
        <v>13.0</v>
      </c>
      <c r="P12" s="258" t="n">
        <v>14.0</v>
      </c>
      <c r="Q12" s="259" t="n">
        <v>15.0</v>
      </c>
      <c r="R12" s="260" t="n">
        <v>16.0</v>
      </c>
      <c r="S12" s="261" t="n">
        <v>17.0</v>
      </c>
      <c r="T12" s="262" t="n">
        <v>18.0</v>
      </c>
      <c r="U12" s="263" t="n">
        <v>19.0</v>
      </c>
      <c r="V12" s="264" t="n">
        <v>20.0</v>
      </c>
    </row>
    <row r="13" ht="18.0" customHeight="true">
      <c r="A13" s="265" t="s">
        <v>35</v>
      </c>
      <c r="B13" s="266" t="n">
        <v>1.0</v>
      </c>
      <c r="C13" s="267" t="n">
        <v>88284.0</v>
      </c>
      <c r="D13" s="268" t="n">
        <v>56181.0</v>
      </c>
      <c r="E13" s="269" t="n">
        <v>32252.0</v>
      </c>
      <c r="F13" s="270" t="n">
        <v>28804.0</v>
      </c>
      <c r="G13" s="271" t="n">
        <v>12033.0</v>
      </c>
      <c r="H13" s="272" t="n">
        <v>286471.0</v>
      </c>
      <c r="I13" s="273" t="n">
        <v>258989.0</v>
      </c>
      <c r="J13" s="274" t="n">
        <v>83995.0</v>
      </c>
      <c r="K13" s="275" t="n">
        <v>0.0</v>
      </c>
      <c r="L13" s="276" t="n">
        <v>0.0</v>
      </c>
      <c r="M13" s="277" t="n">
        <v>13751.0</v>
      </c>
      <c r="N13" s="278" t="n">
        <v>9157.0</v>
      </c>
      <c r="O13" s="279" t="n">
        <v>4185.0</v>
      </c>
      <c r="P13" s="280" t="n">
        <v>3374.0</v>
      </c>
      <c r="Q13" s="281" t="n">
        <v>1063.0</v>
      </c>
      <c r="R13" s="282" t="n">
        <v>2390.0</v>
      </c>
      <c r="S13" s="283" t="n">
        <v>1692.0</v>
      </c>
      <c r="T13" s="284" t="n">
        <v>231.0</v>
      </c>
      <c r="U13" s="285" t="n">
        <v>0.0</v>
      </c>
      <c r="V13" s="286" t="n">
        <v>0.0</v>
      </c>
    </row>
    <row r="14" ht="16.0" customHeight="true">
      <c r="A14" s="287" t="s">
        <v>36</v>
      </c>
      <c r="B14" s="288"/>
      <c r="C14" s="289"/>
      <c r="D14" s="290"/>
      <c r="E14" s="291"/>
      <c r="F14" s="292"/>
      <c r="G14" s="293"/>
      <c r="H14" s="294"/>
      <c r="I14" s="295" t="s">
        <v>37</v>
      </c>
      <c r="J14" s="296"/>
      <c r="K14" s="297" t="s">
        <v>44</v>
      </c>
      <c r="L14" s="298"/>
      <c r="M14" s="299"/>
      <c r="N14" s="300" t="s">
        <v>38</v>
      </c>
      <c r="O14" s="301" t="s">
        <v>42</v>
      </c>
      <c r="P14" s="302"/>
      <c r="Q14" s="303"/>
      <c r="R14" s="304"/>
      <c r="S14" s="305"/>
      <c r="T14" s="306"/>
      <c r="U14" s="307"/>
      <c r="V14" s="308"/>
    </row>
    <row r="15" ht="16.0" customHeight="true">
      <c r="A15" s="309" t="s">
        <v>40</v>
      </c>
      <c r="B15" s="310"/>
      <c r="C15" s="311"/>
      <c r="D15" s="312"/>
      <c r="E15" s="313"/>
      <c r="F15" s="314"/>
      <c r="G15" s="315"/>
      <c r="H15" s="316"/>
      <c r="I15" s="317"/>
      <c r="J15" s="318"/>
      <c r="K15" s="319"/>
      <c r="L15" s="320"/>
      <c r="M15" s="321"/>
      <c r="N15" s="322"/>
      <c r="O15" s="323"/>
      <c r="P15" s="324"/>
      <c r="Q15" s="325"/>
      <c r="R15" s="326"/>
      <c r="S15" s="327"/>
      <c r="T15" s="328"/>
      <c r="U15" s="329"/>
      <c r="V15" s="330"/>
    </row>
    <row r="16" ht="13.5" customHeight="true">
      <c r="A16" s="331" t="s">
        <v>41</v>
      </c>
      <c r="B16" s="332"/>
      <c r="C16" s="333"/>
      <c r="D16" s="334"/>
      <c r="E16" s="335"/>
      <c r="F16" s="336"/>
      <c r="G16" s="337"/>
      <c r="H16" s="338"/>
      <c r="I16" s="339"/>
      <c r="J16" s="340"/>
      <c r="K16" s="341"/>
      <c r="L16" s="342"/>
      <c r="M16" s="343"/>
      <c r="N16" s="344"/>
      <c r="O16" s="345"/>
      <c r="P16" s="346"/>
      <c r="Q16" s="347"/>
      <c r="R16" s="348"/>
      <c r="S16" s="349"/>
      <c r="T16" s="350"/>
      <c r="U16" s="351"/>
      <c r="V16" s="352"/>
    </row>
  </sheetData>
  <mergeCells>
    <mergeCell ref="A2:V2"/>
    <mergeCell ref="B8:F8"/>
    <mergeCell ref="I14:J14"/>
    <mergeCell ref="K14:L14"/>
    <mergeCell ref="O14:P14"/>
    <mergeCell ref="A9:A11"/>
    <mergeCell ref="B9:B11"/>
    <mergeCell ref="C9:C10"/>
    <mergeCell ref="E9:E10"/>
    <mergeCell ref="H9:H10"/>
    <mergeCell ref="K9:K10"/>
    <mergeCell ref="L9:L10"/>
    <mergeCell ref="M9:M10"/>
    <mergeCell ref="O9:O10"/>
    <mergeCell ref="R9:R10"/>
    <mergeCell ref="U9:U10"/>
    <mergeCell ref="V9:V10"/>
  </mergeCells>
  <dataValidations count="2">
    <dataValidation xmlns:r="http://schemas.openxmlformats.org/officeDocument/2006/relationships" xmlns:etc="http://www.wps.cn/officeDocument/2017/etCustomData" xmlns:mc="http://schemas.openxmlformats.org/markup-compatibility/2006" xmlns:xdr="http://schemas.openxmlformats.org/drawingml/2006/spreadsheetDrawing" xmlns:x14="http://schemas.microsoft.com/office/spreadsheetml/2009/9/main" type="whole" operator="between" allowBlank="1" showInputMessage="1" showErrorMessage="1" sqref="C13:L13">
      <formula1>0</formula1>
      <formula2>99999999999</formula2>
    </dataValidation>
    <dataValidation xmlns:r="http://schemas.openxmlformats.org/officeDocument/2006/relationships" xmlns:etc="http://www.wps.cn/officeDocument/2017/etCustomData" xmlns:mc="http://schemas.openxmlformats.org/markup-compatibility/2006" xmlns:xdr="http://schemas.openxmlformats.org/drawingml/2006/spreadsheetDrawing" xmlns:x14="http://schemas.microsoft.com/office/spreadsheetml/2009/9/main" type="custom" allowBlank="1" showInputMessage="1" showErrorMessage="1" sqref="M13:V13">
      <formula1>M13=INT(M13*100)/100</formula1>
    </dataValidation>
  </dataValidations>
  <pageMargins bottom="1.0" footer="0.3" header="0.3" left="0.75" right="0.75" top="1.0"/>
  <pageSetup orientation="landscape" fitToHeight="1" fitToWidth="1" verticalDpi="600" paperSize="9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2020-05-15T03:41:40Z</dcterms:created>
  <dc:creator>Apache POI</dc:creator>
</cp:coreProperties>
</file>