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4"/>
  </bookViews>
  <sheets>
    <sheet name="金华市本级" sheetId="1" r:id="rId1"/>
    <sheet name="兰溪" sheetId="2" r:id="rId2"/>
    <sheet name="东阳" sheetId="3" r:id="rId3"/>
    <sheet name="义乌" sheetId="4" r:id="rId4"/>
    <sheet name="永康" sheetId="5" r:id="rId5"/>
    <sheet name="浦江" sheetId="6" r:id="rId6"/>
    <sheet name="武义" sheetId="7" r:id="rId7"/>
    <sheet name="磐安" sheetId="8" r:id="rId8"/>
  </sheets>
  <definedNames/>
  <calcPr fullCalcOnLoad="1"/>
</workbook>
</file>

<file path=xl/sharedStrings.xml><?xml version="1.0" encoding="utf-8"?>
<sst xmlns="http://schemas.openxmlformats.org/spreadsheetml/2006/main" count="2900" uniqueCount="1913">
  <si>
    <t>序号</t>
  </si>
  <si>
    <t>统筹区</t>
  </si>
  <si>
    <t>医疗机构名称</t>
  </si>
  <si>
    <t>医疗机构地址</t>
  </si>
  <si>
    <t>金华市本级</t>
  </si>
  <si>
    <t>金华市中心医院</t>
  </si>
  <si>
    <t>金华市婺城区明月街351号</t>
  </si>
  <si>
    <t>金华市中医医院</t>
  </si>
  <si>
    <t>金华市婺城区双溪西路439号、胜利街79号</t>
  </si>
  <si>
    <t>金华市第二医院</t>
  </si>
  <si>
    <t>金华市婺城区宾虹路方岩街158号</t>
  </si>
  <si>
    <t>金华市人民医院</t>
  </si>
  <si>
    <t>金华市新华街228号</t>
  </si>
  <si>
    <t>浙江金华广福肿瘤医院</t>
  </si>
  <si>
    <t>金华市婺城区环城北路1296号</t>
  </si>
  <si>
    <t>金华文荣医院</t>
  </si>
  <si>
    <t>金华市婺城区东莱路768号</t>
  </si>
  <si>
    <t>金华眼科医院</t>
  </si>
  <si>
    <t>金华市胜利街387号</t>
  </si>
  <si>
    <t>金华市第五医院</t>
  </si>
  <si>
    <t>金华市婺城区五一路208号</t>
  </si>
  <si>
    <t>市疾病预防控制中心</t>
  </si>
  <si>
    <t>明月街458号</t>
  </si>
  <si>
    <t>金华艾克医院</t>
  </si>
  <si>
    <t>金华市金磐开发区安文路328号</t>
  </si>
  <si>
    <t>金华口腔医院</t>
  </si>
  <si>
    <t>金华市三江街道四联路277号</t>
  </si>
  <si>
    <t>金华市妇幼保健院</t>
  </si>
  <si>
    <t>金华市婺城区青春路288号</t>
  </si>
  <si>
    <t>金华市婺城区人民医院</t>
  </si>
  <si>
    <t>金华市婺城区白龙桥镇通江路38号</t>
  </si>
  <si>
    <t>金华市婺城区第一人民医院</t>
  </si>
  <si>
    <t>金华市婺城区汤溪镇南门街83号</t>
  </si>
  <si>
    <t>金华市婺城区妇幼保健院</t>
  </si>
  <si>
    <t>金华市双溪西路475号</t>
  </si>
  <si>
    <t>婺城区机关医务室</t>
  </si>
  <si>
    <t>宾虹西路2666号</t>
  </si>
  <si>
    <t>东风职工医院</t>
  </si>
  <si>
    <t>武义杨家</t>
  </si>
  <si>
    <t>金华市婺城区洋埠镇中心卫生院</t>
  </si>
  <si>
    <t>金华市婺城区洋埠镇人民路66号</t>
  </si>
  <si>
    <t>金华市婺城区罗埠镇中心卫生院</t>
  </si>
  <si>
    <t>金华市婺城区罗埠镇</t>
  </si>
  <si>
    <t>金华职业技术学院医学院教学基地门诊部</t>
  </si>
  <si>
    <t>金华市婺城区胜利街342号</t>
  </si>
  <si>
    <t>金华市石门农场社区卫生服务中心</t>
  </si>
  <si>
    <t>金华市婺城区定业新村</t>
  </si>
  <si>
    <t>中国水利水电第十二工程局有限公司医院</t>
  </si>
  <si>
    <t>金华市婺城区白龙桥华电新邨</t>
  </si>
  <si>
    <t>金华市婺城区秋滨街道社区卫生服务中心</t>
  </si>
  <si>
    <t>金华市婺城区秋滨街道秋涛路232号</t>
  </si>
  <si>
    <t>金华市婺城区城西街道社区卫生服务中心</t>
  </si>
  <si>
    <t>金华市婺城区解放西路小坝巷68号</t>
  </si>
  <si>
    <t>金华市婺城区琅琊镇中心卫生院</t>
  </si>
  <si>
    <t>金华市婺城区琅琊镇文卫路46号</t>
  </si>
  <si>
    <t>金华市婺城区罗店镇中心卫生院</t>
  </si>
  <si>
    <t>金华市婺城区罗店镇水厂路38号</t>
  </si>
  <si>
    <t>金华市婺城区雅畈镇中心卫生院</t>
  </si>
  <si>
    <t>金华市婺城区雅畈镇</t>
  </si>
  <si>
    <t>金华市婺城区安地镇卫生院</t>
  </si>
  <si>
    <t>金华市婺城区安地镇安地村</t>
  </si>
  <si>
    <t>金华市婺城区塔石乡卫生院</t>
  </si>
  <si>
    <t>金华市婺城区塔石乡枫溪路13号</t>
  </si>
  <si>
    <t>金华市婺城区新狮街道社区卫生服务中心</t>
  </si>
  <si>
    <t>金华市芙峰街1313号</t>
  </si>
  <si>
    <t>金华同济泌尿外科医院</t>
  </si>
  <si>
    <r>
      <rPr>
        <sz val="10"/>
        <color indexed="8"/>
        <rFont val="宋体"/>
        <family val="0"/>
      </rPr>
      <t>金华市婺城区双龙北街3</t>
    </r>
    <r>
      <rPr>
        <sz val="10"/>
        <color indexed="8"/>
        <rFont val="宋体"/>
        <family val="0"/>
      </rPr>
      <t>66号</t>
    </r>
  </si>
  <si>
    <t>金华市金磐开发区医院</t>
  </si>
  <si>
    <t>金华市永康街831号</t>
  </si>
  <si>
    <t>金华众康康复医院</t>
  </si>
  <si>
    <t>金华市婺城区金竹路200号</t>
  </si>
  <si>
    <t>金华九悦医院</t>
  </si>
  <si>
    <t>金华市人民西路533号</t>
  </si>
  <si>
    <t>金华婺城钭氏伤科医院</t>
  </si>
  <si>
    <t>金华市婺城区华龙南街临江路路口</t>
  </si>
  <si>
    <t>金华华山医院</t>
  </si>
  <si>
    <t>金华市婺城区凤山街180号</t>
  </si>
  <si>
    <t>金华开发区银湖护理院</t>
  </si>
  <si>
    <t>金华市八达中路599号4号楼</t>
  </si>
  <si>
    <t>金华康复医院有限公司</t>
  </si>
  <si>
    <t>金华市罗店镇北山路1377号4幢</t>
  </si>
  <si>
    <t>金华市婺城区汤溪镇中心卫生院</t>
  </si>
  <si>
    <t>金华市三江街道社区卫生服务中心</t>
  </si>
  <si>
    <t>金华市婺城区兰溪街669号</t>
  </si>
  <si>
    <t>金华市婺城区苏孟乡中心卫生院</t>
  </si>
  <si>
    <t>金华市婺城区苏孟乡苏孟村</t>
  </si>
  <si>
    <t>金华市婺城区白龙桥镇中心卫生院</t>
  </si>
  <si>
    <t>金华市婺城区白龙桥镇通江路88号</t>
  </si>
  <si>
    <t>金华市婺城区城北街道社区卫生服务中心</t>
  </si>
  <si>
    <t>金华市婺城区迪耳路96号、158号、168号</t>
  </si>
  <si>
    <t>金华市婺城区竹马乡卫生院</t>
  </si>
  <si>
    <t>金华市婺城区竹马乡东宅村</t>
  </si>
  <si>
    <t>金华市婺城区长山乡卫生院</t>
  </si>
  <si>
    <t>金华市婺城区长山乡三村</t>
  </si>
  <si>
    <t>金华市婺城区乾西乡卫生院</t>
  </si>
  <si>
    <t>金华市婺城区乾西乡湖头村</t>
  </si>
  <si>
    <t>金华市婺城区莘畈乡卫生院</t>
  </si>
  <si>
    <t>金华市婺城区莘畈乡祝村村</t>
  </si>
  <si>
    <t>金华市婺城区城东街道社区卫生服务中心</t>
  </si>
  <si>
    <t>金华市将军路222号</t>
  </si>
  <si>
    <t>金华市婺城区岭上乡卫生院</t>
  </si>
  <si>
    <t>金华市婺城区岭上乡桃源村</t>
  </si>
  <si>
    <t>金华市江南街道社区卫生服务中心</t>
  </si>
  <si>
    <t>金华市婺城区文苑街19号</t>
  </si>
  <si>
    <t>金华市婺城区箬阳乡卫生院</t>
  </si>
  <si>
    <t>金华市婺城区箬阳乡箬阳村</t>
  </si>
  <si>
    <t>金华市婺城区城中街道社区卫生服务中心</t>
  </si>
  <si>
    <t>金华市婺城区将军路298号</t>
  </si>
  <si>
    <t>金华市婺城区沙畈乡卫生院</t>
  </si>
  <si>
    <t>金华市婺城区沙畈乡周村村</t>
  </si>
  <si>
    <t>金华市婺城区西关街道社区卫生服务中心</t>
  </si>
  <si>
    <t>金华市婺城区西关街道浦江街458-466号</t>
  </si>
  <si>
    <t>金华市婺城区蒋堂镇卫生院</t>
  </si>
  <si>
    <t>金华市婺城区蒋堂镇八一路6号</t>
  </si>
  <si>
    <t>金华市婺城区塔石乡大茗村卫生室</t>
  </si>
  <si>
    <t>金华市婺城区塔石乡大茗村</t>
  </si>
  <si>
    <t>金华市婺城区城中街道西市街社区卫生服务站</t>
  </si>
  <si>
    <t>金华市婺城区中山路36号</t>
  </si>
  <si>
    <t>金华市婺城区桃园社区卫生服务站</t>
  </si>
  <si>
    <t>金华市婺城区桃花路470-474号</t>
  </si>
  <si>
    <t>金华市汤溪高级中学医务室</t>
  </si>
  <si>
    <t>金华市婺城区汤溪镇中山路78号</t>
  </si>
  <si>
    <t>金华职业技术学院医务室</t>
  </si>
  <si>
    <t>金华市婺城区婺州街1188号</t>
  </si>
  <si>
    <t>浙江师范大学附属中学医务室</t>
  </si>
  <si>
    <t>金华市婺城区丹光西路518号</t>
  </si>
  <si>
    <t>浙江师范大学医院</t>
  </si>
  <si>
    <t>金华市婺城区迎宾大道688号</t>
  </si>
  <si>
    <t>晟元集团有限公司医务室</t>
  </si>
  <si>
    <t>金华市婺城区五一路常青巷九号</t>
  </si>
  <si>
    <t>浙江省金华监狱医院（金华市第二医院金华监狱分院）</t>
  </si>
  <si>
    <t>金华市婺城区开化村</t>
  </si>
  <si>
    <t>浙江省第五监狱医院</t>
  </si>
  <si>
    <t>金华市婺城区白龙桥镇古方火车站</t>
  </si>
  <si>
    <t>金华市社会福利中心医务室</t>
  </si>
  <si>
    <t>金华市婺城区临江西路55号(白龙桥)</t>
  </si>
  <si>
    <t>金华市人民政府机关医务室（双龙南街）</t>
  </si>
  <si>
    <t>金华市婺城区双龙南街801号</t>
  </si>
  <si>
    <t>浙江省第三地质大队医务室</t>
  </si>
  <si>
    <t>金华市婺城区青春西路218号</t>
  </si>
  <si>
    <t>金华市第六中学医务室</t>
  </si>
  <si>
    <t>金华市城北综合园区冰壶路</t>
  </si>
  <si>
    <t>金华广播电视大学医务室</t>
  </si>
  <si>
    <t>金华市婺城区东关金瓯路189号</t>
  </si>
  <si>
    <t>金华市农业科学研究院医务室</t>
  </si>
  <si>
    <r>
      <rPr>
        <sz val="10"/>
        <color indexed="8"/>
        <rFont val="宋体"/>
        <family val="0"/>
      </rPr>
      <t>金华市苏孟乡志和路1</t>
    </r>
    <r>
      <rPr>
        <sz val="10"/>
        <color indexed="8"/>
        <rFont val="宋体"/>
        <family val="0"/>
      </rPr>
      <t>158号行政楼206室</t>
    </r>
  </si>
  <si>
    <t>浙江省通信产业金华分公司医务室</t>
  </si>
  <si>
    <t>金华市婺城区西市街155号</t>
  </si>
  <si>
    <t>金华市青春中学医务室</t>
  </si>
  <si>
    <t>金华市通园路500号</t>
  </si>
  <si>
    <t>浙江省核工业269大队医务室</t>
  </si>
  <si>
    <t>白龙桥镇华核新村</t>
  </si>
  <si>
    <t>浙江省第二女子监狱医院</t>
  </si>
  <si>
    <t>金华市婺城区蒋堂镇</t>
  </si>
  <si>
    <t>金华派恩健康管理有限公司中医门诊部</t>
  </si>
  <si>
    <t>李渔路888号D座4楼</t>
  </si>
  <si>
    <t>金华德广门诊部</t>
  </si>
  <si>
    <t>金华市三江街道何宅18-20号</t>
  </si>
  <si>
    <t>金华华康口腔门诊部</t>
  </si>
  <si>
    <t>金华市婺城区宾虹路528号</t>
  </si>
  <si>
    <t>金华致诚口腔门诊部</t>
  </si>
  <si>
    <t>金华市婺城区义乌街34-36号</t>
  </si>
  <si>
    <t>金华市人民医院三江综合门诊部</t>
  </si>
  <si>
    <t>金华市婺城区义乌街333号</t>
  </si>
  <si>
    <t>金华伯高门诊部</t>
  </si>
  <si>
    <t>金华市婺城区双溪西路208号</t>
  </si>
  <si>
    <t>金华三溪堂中医门诊部</t>
  </si>
  <si>
    <t>金华市永康街205号-5号</t>
  </si>
  <si>
    <t>金华正德门诊部</t>
  </si>
  <si>
    <t>金华金龙湾门诊部</t>
  </si>
  <si>
    <t>金华市中村路223号</t>
  </si>
  <si>
    <t>金华市婺城区周华安口腔门诊部</t>
  </si>
  <si>
    <t>金华市环城南路1129.1131号</t>
  </si>
  <si>
    <t>金华双龙门诊部</t>
  </si>
  <si>
    <t>金华市婺城区三江街道宁和路8号</t>
  </si>
  <si>
    <t>金华惠仁门诊部</t>
  </si>
  <si>
    <t>金华市婺城区环城南路123号西一幢20号</t>
  </si>
  <si>
    <t>金华宾虹门诊部</t>
  </si>
  <si>
    <t>金华市婺城区宾虹路982号</t>
  </si>
  <si>
    <t>金华婺城家祥门诊部</t>
  </si>
  <si>
    <t>金华市婺城区白龙桥镇通江路耀江苑小区7B幢59-61室</t>
  </si>
  <si>
    <t>金华婺城宋恩华门诊部</t>
  </si>
  <si>
    <t>金华市婺城区将军路278号</t>
  </si>
  <si>
    <t>金华贝丽口腔门诊部</t>
  </si>
  <si>
    <t>金华市婺城区人民东路350号</t>
  </si>
  <si>
    <t>金华婺城馨园口腔门诊部</t>
  </si>
  <si>
    <t>金华市婺城区新狮街道骆家塘中路18号</t>
  </si>
  <si>
    <t>金华庆华综合门诊部</t>
  </si>
  <si>
    <t>金华市五一路539号</t>
  </si>
  <si>
    <t>金华婺城周亚军口腔门诊部</t>
  </si>
  <si>
    <t>金华市人民东路45号</t>
  </si>
  <si>
    <t>金华婺城秀贝口腔门诊部</t>
  </si>
  <si>
    <t>金华市婺城区解放西路233号</t>
  </si>
  <si>
    <t>金华婺城福音堂中医门诊部</t>
  </si>
  <si>
    <r>
      <rPr>
        <sz val="9"/>
        <color indexed="8"/>
        <rFont val="宋体"/>
        <family val="0"/>
      </rPr>
      <t>婺城区丹光东路7</t>
    </r>
    <r>
      <rPr>
        <sz val="9"/>
        <color indexed="8"/>
        <rFont val="宋体"/>
        <family val="0"/>
      </rPr>
      <t>5、77、83号</t>
    </r>
  </si>
  <si>
    <t>金华开发区馨园口腔诊所</t>
  </si>
  <si>
    <t>八一南街1159号</t>
  </si>
  <si>
    <t>金华市婺城区陈洽平口腔诊所</t>
  </si>
  <si>
    <t>和信路268号</t>
  </si>
  <si>
    <t>金华婺城婺清烧伤专科门诊部</t>
  </si>
  <si>
    <t>金华市婺城区人民东路246号</t>
  </si>
  <si>
    <t>金华骆家塘门诊部</t>
  </si>
  <si>
    <t>金华市婺城区北山路203号</t>
  </si>
  <si>
    <t>金华婺江综合门诊部</t>
  </si>
  <si>
    <t>金华市凤山街太阳城5号楼</t>
  </si>
  <si>
    <t>金华华康口腔医院有限公司</t>
  </si>
  <si>
    <t>金华市八一南街1816号</t>
  </si>
  <si>
    <t>金华开发区海棠口腔门诊部</t>
  </si>
  <si>
    <t>金华市兰溪街与和悦路交叉口</t>
  </si>
  <si>
    <t>金华易健中医门诊部有限公司</t>
  </si>
  <si>
    <t>金华市婺城区人民东路238号2幢</t>
  </si>
  <si>
    <t>杨文俊口腔诊所</t>
  </si>
  <si>
    <t>金华市婺城区蒋堂镇八一路15号</t>
  </si>
  <si>
    <t>金华市婺城区夏维口腔门诊部</t>
  </si>
  <si>
    <t>金华市婺城区兰溪街868号</t>
  </si>
  <si>
    <t>金华市婺城区普众堂中医门诊部</t>
  </si>
  <si>
    <t>金华市丹光东路199号</t>
  </si>
  <si>
    <t>金华合家爱康诊所有限公司</t>
  </si>
  <si>
    <t>金华市八一北街1088号</t>
  </si>
  <si>
    <t>金华婺城口腔医院</t>
  </si>
  <si>
    <t>金华市东市北街596号</t>
  </si>
  <si>
    <t>金华市宏悦妇女儿童医院</t>
  </si>
  <si>
    <t>婺城区城北街道人民西路701号</t>
  </si>
  <si>
    <t>金华婺城民生医院</t>
  </si>
  <si>
    <t>婺城区白龙桥</t>
  </si>
  <si>
    <t>金华爱尔眼科医院有限公司</t>
  </si>
  <si>
    <t>双溪西路389号</t>
  </si>
  <si>
    <t>金华开发区雅馨口腔诊所</t>
  </si>
  <si>
    <t>金磐路113、115、117号</t>
  </si>
  <si>
    <t>金华婺城广健堂中医门诊部</t>
  </si>
  <si>
    <t>金华市婺城区解放西路889、891、893、895、897号</t>
  </si>
  <si>
    <t>金华心怡口腔门诊部</t>
  </si>
  <si>
    <t>婺城区胜利街190号</t>
  </si>
  <si>
    <t>金华朱夏寅口腔诊所</t>
  </si>
  <si>
    <t>金华市宾虹路1132号</t>
  </si>
  <si>
    <t>金华开发区方周口腔诊所</t>
  </si>
  <si>
    <t>金华市八一南街1168号新都会小区3幢1-101室</t>
  </si>
  <si>
    <t>金华市金东区中医院</t>
  </si>
  <si>
    <t>金东区曹宅镇坦溪西路142号</t>
  </si>
  <si>
    <t>金华市金东区第二人民医院</t>
  </si>
  <si>
    <t>金东区孝顺镇朝晖西路49号</t>
  </si>
  <si>
    <t>金华市金东区澧浦镇中心卫生院</t>
  </si>
  <si>
    <t>金东区澧浦镇浣沙路58号</t>
  </si>
  <si>
    <t>金华市金东区多湖街道中心卫生院</t>
  </si>
  <si>
    <t>金东区多湖街道庄头</t>
  </si>
  <si>
    <t>金东区妇幼保健院</t>
  </si>
  <si>
    <t>金东区康济街东方明珠花园东门南侧300米</t>
  </si>
  <si>
    <t>金华市金东区塘雅镇卫生院</t>
  </si>
  <si>
    <t>金东区塘雅镇镇前街38号</t>
  </si>
  <si>
    <t>金华市金东区傅村镇卫生院</t>
  </si>
  <si>
    <t>金东区傅村镇振兴街7号</t>
  </si>
  <si>
    <t>金华市金东区赤松镇中心卫生院</t>
  </si>
  <si>
    <t>金东区赤松镇仙桥</t>
  </si>
  <si>
    <t>金华金义仁康医院</t>
  </si>
  <si>
    <t>金华市金东区孝顺镇叶家村金山大道西侧</t>
  </si>
  <si>
    <t>金华金东慈济老年康复医院</t>
  </si>
  <si>
    <t>金华市金东区东孝街道东藕塘</t>
  </si>
  <si>
    <t>金华金东金三角医院</t>
  </si>
  <si>
    <t>金华市金东区傅村镇森山街158号</t>
  </si>
  <si>
    <t>金华田氏医院</t>
  </si>
  <si>
    <t>金华市金东区鞋塘法华北街2号</t>
  </si>
  <si>
    <t>金东区东孝街道社区卫生服务中心</t>
  </si>
  <si>
    <t>金华市金东区东孝街道东关村</t>
  </si>
  <si>
    <t>金华市金东区源东乡卫生院</t>
  </si>
  <si>
    <t>金东区源东乡山下施村</t>
  </si>
  <si>
    <t>金华市金东区江东镇卫生院</t>
  </si>
  <si>
    <t>金东区江东镇横店村</t>
  </si>
  <si>
    <t>金华市金东区孝顺镇低田卫生院</t>
  </si>
  <si>
    <t>金东区孝顺镇低田村</t>
  </si>
  <si>
    <t>金华市金东区岭下镇卫生院</t>
  </si>
  <si>
    <t>金东区岭下镇岭四村文昌街38号</t>
  </si>
  <si>
    <t>金华市金东区孝顺镇鞋塘卫生院</t>
  </si>
  <si>
    <t>金东区鞋塘朝阳街1号</t>
  </si>
  <si>
    <t>金华市金东区塘雅镇含香卫生院</t>
  </si>
  <si>
    <t>金东区塘雅镇含香村</t>
  </si>
  <si>
    <t>金华金东国珍门诊部</t>
  </si>
  <si>
    <t>浙江金东区鞋塘金家村金堂街75号</t>
  </si>
  <si>
    <t>金华金东友华诊所</t>
  </si>
  <si>
    <t>金东区宾虹东路718号</t>
  </si>
  <si>
    <t>金华金东佳华口腔门诊部</t>
  </si>
  <si>
    <t>金华市光南路139弄23号</t>
  </si>
  <si>
    <t>金华金东正雅口腔门诊部</t>
  </si>
  <si>
    <t>金华市光南路1264-1268号</t>
  </si>
  <si>
    <t>金华金东悦年怡养护理院</t>
  </si>
  <si>
    <t>金华市金东区多湖街道王宅埠村</t>
  </si>
  <si>
    <t>金华金东徐仲华骨伤科门诊部</t>
  </si>
  <si>
    <t>金华金瓯路239号</t>
  </si>
  <si>
    <t>金华金东贝美贝丽口腔门诊部</t>
  </si>
  <si>
    <t>金东区东市南街829号</t>
  </si>
  <si>
    <t>金华金东口腔医院</t>
  </si>
  <si>
    <t>金华市金东区栖凤街935</t>
  </si>
  <si>
    <t>金华金东恩泽医院</t>
  </si>
  <si>
    <t>金华市金东区赤松路337号</t>
  </si>
  <si>
    <t>金华金东馨园口腔诊所</t>
  </si>
  <si>
    <t>金华市金东区孝顺镇鞋塘学士街东103号</t>
  </si>
  <si>
    <t>兰溪市</t>
  </si>
  <si>
    <t>兰溪康民医院</t>
  </si>
  <si>
    <t>马涧镇石渠石三村</t>
  </si>
  <si>
    <t>兰溪市人民医院</t>
  </si>
  <si>
    <t>兰溪市郭宅街8号</t>
  </si>
  <si>
    <t>兰溪市诸葛镇卫生院</t>
  </si>
  <si>
    <t>诸葛镇高隆路5号</t>
  </si>
  <si>
    <t>兰溪市横溪镇卫生院</t>
  </si>
  <si>
    <t>横溪镇国庆村</t>
  </si>
  <si>
    <t>兰溪市水亭畲族乡卫生院</t>
  </si>
  <si>
    <t>水亭街259号</t>
  </si>
  <si>
    <t>兰溪詹氏中医骨伤医院</t>
  </si>
  <si>
    <t>上华街道小张坑村</t>
  </si>
  <si>
    <t>兰溪丹杏堂中医门诊部</t>
  </si>
  <si>
    <t>兰溪市兰江街道丹华路283、285号</t>
  </si>
  <si>
    <t>兰溪市中医院</t>
  </si>
  <si>
    <t>兰溪市兰荫路108号</t>
  </si>
  <si>
    <t>兰溪市妇幼保健计划生育服务中心</t>
  </si>
  <si>
    <t>三江路139号</t>
  </si>
  <si>
    <t>兰溪市皮肤病防治站</t>
  </si>
  <si>
    <t>劳动路94号</t>
  </si>
  <si>
    <t>兰溪市女埠街道社区卫生服务中心</t>
  </si>
  <si>
    <t>兰溪市女埠街道上街</t>
  </si>
  <si>
    <t>兰溪市黄店镇中心卫生院</t>
  </si>
  <si>
    <t>黄店镇黄店村</t>
  </si>
  <si>
    <t>兰溪百城医院</t>
  </si>
  <si>
    <t>兰溪市环城西路</t>
  </si>
  <si>
    <t>浙江双灯家纺有限公司医务室</t>
  </si>
  <si>
    <t>兰江街道雁州路8号</t>
  </si>
  <si>
    <t>兰溪市香溪镇中心卫生院</t>
  </si>
  <si>
    <t>兰溪市香溪镇香五村</t>
  </si>
  <si>
    <t>兰溪第二医院</t>
  </si>
  <si>
    <t>兰溪市云山街道和平路同庆街2号</t>
  </si>
  <si>
    <t>兰溪朝晖中医医院</t>
  </si>
  <si>
    <t>兰溪市云山街道黄大仙路112-3号</t>
  </si>
  <si>
    <t>浙江康恩贝制药股份有限公司医务室</t>
  </si>
  <si>
    <t>兰溪市上华街道康恩贝大道1号</t>
  </si>
  <si>
    <t>兰溪市亲福园老年服务中心医务室</t>
  </si>
  <si>
    <t>兰溪市云山街道枣树路123号</t>
  </si>
  <si>
    <t>兰溪市赤溪街道社区卫生服务中心</t>
  </si>
  <si>
    <t>兰溪市赤溪街道330国道3号地块（姓叶村）</t>
  </si>
  <si>
    <t>兰溪市马涧镇中心卫生院</t>
  </si>
  <si>
    <t>兰溪市马涧镇兰浦路171号</t>
  </si>
  <si>
    <t>兰溪市柏社乡卫生院</t>
  </si>
  <si>
    <t>百聚社村</t>
  </si>
  <si>
    <t>兰溪名中医馆</t>
  </si>
  <si>
    <t>兰溪市横山路312-336号</t>
  </si>
  <si>
    <t>兰溪圣康医院</t>
  </si>
  <si>
    <t>兰溪市水亭乡朱带式村9号</t>
  </si>
  <si>
    <t>兰溪城西医院</t>
  </si>
  <si>
    <t>兰溪市华丰社区华丰路(城郊西路17号)</t>
  </si>
  <si>
    <t>兰溪甘溪康福医院</t>
  </si>
  <si>
    <t>黄店镇甘溪村</t>
  </si>
  <si>
    <t>兰溪华盛医院</t>
  </si>
  <si>
    <t>兰溪市赤溪街道姓潘村</t>
  </si>
  <si>
    <t>兰溪邵小伟中医院</t>
  </si>
  <si>
    <t>兰溪市丹溪大道201号</t>
  </si>
  <si>
    <t>兰溪市城西社会福利院医务室</t>
  </si>
  <si>
    <t>丹华路177号</t>
  </si>
  <si>
    <t>兰溪市游埠镇中心卫生院</t>
  </si>
  <si>
    <t>兰溪市游埠镇文卫路37号</t>
  </si>
  <si>
    <t>兰溪瑞康医院</t>
  </si>
  <si>
    <t>兰溪市丹溪大道1777号</t>
  </si>
  <si>
    <t>中国邮政集团公司浙江省兰溪市分公司医务室</t>
  </si>
  <si>
    <t>延安路23号</t>
  </si>
  <si>
    <t>兰溪市兰江街道社区卫生服务中心</t>
  </si>
  <si>
    <t>兰溪市兰江街道通洲路5号</t>
  </si>
  <si>
    <t>兰溪市上华街道社区卫生服务中心</t>
  </si>
  <si>
    <t>兰溪市城南马公滩</t>
  </si>
  <si>
    <t>兰溪市梅江镇中心卫生院</t>
  </si>
  <si>
    <t>梅江镇</t>
  </si>
  <si>
    <t>兰溪市灵洞乡卫生院</t>
  </si>
  <si>
    <t>兰溪市灵洞乡杨青桥村石关自然村</t>
  </si>
  <si>
    <t>兰溪爱荣中医院</t>
  </si>
  <si>
    <t>永昌街道社塘村</t>
  </si>
  <si>
    <t>兰溪思拓中医门诊部</t>
  </si>
  <si>
    <t>兰溪市九如街266.268.270.272.276号</t>
  </si>
  <si>
    <t>兰溪永球医院</t>
  </si>
  <si>
    <t>朝霞村31幢</t>
  </si>
  <si>
    <t>兰溪康元医院</t>
  </si>
  <si>
    <t>上华街道马达街</t>
  </si>
  <si>
    <t>兰溪市社会福利院卫生室</t>
  </si>
  <si>
    <t>兰溪市云山街道永进路299号</t>
  </si>
  <si>
    <t>兰溪市机关医务室</t>
  </si>
  <si>
    <t>兰溪市府前路81号机关医务室</t>
  </si>
  <si>
    <t>兰溪市企业服务中心医务室</t>
  </si>
  <si>
    <t>兰溪市振兴路500号企业服务中心2楼</t>
  </si>
  <si>
    <t>兰溪市云山街道社区卫生服务中心</t>
  </si>
  <si>
    <t>兰溪市清河路1386号</t>
  </si>
  <si>
    <t>兰溪市永昌街道社区卫生服务中心</t>
  </si>
  <si>
    <t>兰溪市永昌镇永杨路9号</t>
  </si>
  <si>
    <t>兰溪立德医院</t>
  </si>
  <si>
    <t>兰溪市兰江街道丹溪大道2749号</t>
  </si>
  <si>
    <t>兰溪登胜骨康医院</t>
  </si>
  <si>
    <t>兰溪市兰江街道登胜村208号</t>
  </si>
  <si>
    <t>备注</t>
  </si>
  <si>
    <t>东阳市</t>
  </si>
  <si>
    <t>东阳市湖溪镇中心卫生院</t>
  </si>
  <si>
    <t>东阳市湖溪镇新兴路133号</t>
  </si>
  <si>
    <t>东阳市千祥镇中心卫生院</t>
  </si>
  <si>
    <t>东阳市千祥镇上东陈柽溪江畔1号</t>
  </si>
  <si>
    <t>官桥社区卫生服务站（横店）</t>
  </si>
  <si>
    <t>东阳市横店镇官桥村</t>
  </si>
  <si>
    <t>白坦社区卫生服务站（巍山）</t>
  </si>
  <si>
    <t>东阳市巍山镇白坦村</t>
  </si>
  <si>
    <t>溪口社区卫生服务站（虎鹿）</t>
  </si>
  <si>
    <t>东阳市虎鹿镇溪口村</t>
  </si>
  <si>
    <t>卢宅社区卫生服务站(红会)</t>
  </si>
  <si>
    <t>东阳市吴宁街道陈宅街7号</t>
  </si>
  <si>
    <t>迎晖社区卫生服务站（妇保）</t>
  </si>
  <si>
    <t>东阳市吴宁街道人民路60号</t>
  </si>
  <si>
    <t>荷塘社区卫生服务站（红会）</t>
  </si>
  <si>
    <t>东阳市吴宁街道荷塘社区野毛墩</t>
  </si>
  <si>
    <t>凤凰社区卫生服务站（江北）</t>
  </si>
  <si>
    <t>东阳市江北街道凤凰社区上璜小区（广福路上王综合楼300号)</t>
  </si>
  <si>
    <t>月亮湾社区卫生服务站（江北）</t>
  </si>
  <si>
    <t>东阳市江北街道月亮湾社区桑园村</t>
  </si>
  <si>
    <t>禹东社区卫生服务站(横店）</t>
  </si>
  <si>
    <t>东阳市横店镇沈坎头村</t>
  </si>
  <si>
    <t>白水口社区卫生服务站（湖溪）</t>
  </si>
  <si>
    <t>东阳市湖溪镇白水口村</t>
  </si>
  <si>
    <t>南王坑社区卫生服务站（千祥）</t>
  </si>
  <si>
    <t>东阳市千祥镇南王坑村王坑</t>
  </si>
  <si>
    <t>二头门社区卫生服务站（佐村）</t>
  </si>
  <si>
    <t>东阳市佐村镇二头门</t>
  </si>
  <si>
    <t>新屋社区卫生服务站（巍山）</t>
  </si>
  <si>
    <t>东阳市巍山镇新屋村</t>
  </si>
  <si>
    <t>东阳戚小慧盲人医疗按摩所</t>
  </si>
  <si>
    <t>东阳市吴宁街道中山路40号</t>
  </si>
  <si>
    <t>上卢社区卫生服务站（江北）</t>
  </si>
  <si>
    <t>东阳市江北街道上卢社区</t>
  </si>
  <si>
    <t>郭宅社区卫生服务站（湖溪）</t>
  </si>
  <si>
    <t>东阳市湖溪镇郭宅二村湖山书院路23号</t>
  </si>
  <si>
    <t>东阳市第七人民医院</t>
  </si>
  <si>
    <t>东阳市横店镇屏湖路555号</t>
  </si>
  <si>
    <t>防军社区卫生服务站（南马）</t>
  </si>
  <si>
    <t>东阳市南马镇防二村</t>
  </si>
  <si>
    <t>安恬社区卫生服务站（南马）</t>
  </si>
  <si>
    <t>东阳市南马镇上安恬村</t>
  </si>
  <si>
    <t>广厦学院医务室</t>
  </si>
  <si>
    <t>东阳市广福路6号</t>
  </si>
  <si>
    <t>龙山凤社区卫生服务站(横店）</t>
  </si>
  <si>
    <t>东阳市横店镇龙山凤村</t>
  </si>
  <si>
    <t>兴平社区卫生服务站（红会）</t>
  </si>
  <si>
    <t>东阳市吴宁街道兴平社区</t>
  </si>
  <si>
    <t>桥下社区卫生服务站(横店）</t>
  </si>
  <si>
    <t>东阳市横店镇桥下社区任湖田</t>
  </si>
  <si>
    <t>大里社区卫生服务站（歌山)</t>
  </si>
  <si>
    <t>东阳市歌山镇大里村</t>
  </si>
  <si>
    <t>林头社区卫生服务站（歌山)</t>
  </si>
  <si>
    <t>东阳市歌山镇林头四村</t>
  </si>
  <si>
    <t>圳干社区卫生服务站（歌山)</t>
  </si>
  <si>
    <t>东阳市歌山镇圳干村</t>
  </si>
  <si>
    <t>东阳市白云街道社区卫生服务中心</t>
  </si>
  <si>
    <t>东阳市白云街道东义路550号</t>
  </si>
  <si>
    <t>东阳爱心中医门诊部</t>
  </si>
  <si>
    <t>东阳市江北街道中山北路60-62号</t>
  </si>
  <si>
    <t>东阳市人民医院巍山分院</t>
  </si>
  <si>
    <t>东阳市巍山镇健康路28号</t>
  </si>
  <si>
    <t>东阳市佐村镇中心卫生院</t>
  </si>
  <si>
    <t>东阳市佐村镇三里街108号</t>
  </si>
  <si>
    <t>东阳市南马镇中心卫生院</t>
  </si>
  <si>
    <t>东阳市南马镇人民北路17号</t>
  </si>
  <si>
    <t>东阳市画水镇中心卫生院</t>
  </si>
  <si>
    <t>东阳市画水镇画江路108号</t>
  </si>
  <si>
    <t>东阳市江北街道社区卫生服务中心</t>
  </si>
  <si>
    <t>东阳市江北街道翠竹路7号</t>
  </si>
  <si>
    <t>罗屏社区卫生服务站（城东）</t>
  </si>
  <si>
    <t>东阳市城东街道跃进村</t>
  </si>
  <si>
    <t>上村社区卫生服务站（佐村）</t>
  </si>
  <si>
    <t>东阳市佐村镇上村</t>
  </si>
  <si>
    <t>东阳市城东街道社区卫生服务中心</t>
  </si>
  <si>
    <t>东阳市城东街道李宅学士路3号</t>
  </si>
  <si>
    <t>大爽社区卫生服务站（巍山）</t>
  </si>
  <si>
    <t>东阳市巍山镇大爽村</t>
  </si>
  <si>
    <t>罗店社区卫生服务站（巍山）</t>
  </si>
  <si>
    <t>东阳市巍山镇罗店村</t>
  </si>
  <si>
    <t>大路社区卫生服务站（千祥）</t>
  </si>
  <si>
    <t>东阳市千祥镇大路村</t>
  </si>
  <si>
    <t>夏渠社区卫生服务站（江北）</t>
  </si>
  <si>
    <t>东阳市江北街道夏渠社区夏渠村</t>
  </si>
  <si>
    <t>下蒋社区卫生服务站（歌山)</t>
  </si>
  <si>
    <t>东阳市歌山镇安溪村下蒋</t>
  </si>
  <si>
    <t>王凡社区卫生服务站（画水）</t>
  </si>
  <si>
    <t>东阳市画水镇王凡村</t>
  </si>
  <si>
    <t>单良社区卫生服务站（城东）</t>
  </si>
  <si>
    <t>东阳市城东街道单良村</t>
  </si>
  <si>
    <t>白溪社区卫生服务站（虎鹿）</t>
  </si>
  <si>
    <t>东阳市虎鹿镇白溪村</t>
  </si>
  <si>
    <t>蔡宅社区卫生服务站（虎鹿）</t>
  </si>
  <si>
    <t>东阳市虎鹿镇蔡宅村</t>
  </si>
  <si>
    <t>清潭社区卫生服务站（湖溪）</t>
  </si>
  <si>
    <t>东阳市湖溪镇清潭村</t>
  </si>
  <si>
    <t>夏屠社区卫生服务站（南马）</t>
  </si>
  <si>
    <t>东阳市南马镇夏屠村</t>
  </si>
  <si>
    <t>山店社区卫生服务站（马宅）</t>
  </si>
  <si>
    <t>东阳市马宅镇山店村</t>
  </si>
  <si>
    <t>禹山社区卫生服务站（横店）</t>
  </si>
  <si>
    <t>东阳市横店镇上盛庄村综合楼</t>
  </si>
  <si>
    <t>西宅社区卫生服务站（歌山）</t>
  </si>
  <si>
    <t>东阳市歌山镇西宅村</t>
  </si>
  <si>
    <t>东岘社区卫生服务站（东阳市中医院）</t>
  </si>
  <si>
    <t>东阳市艺海路25号</t>
  </si>
  <si>
    <t>东阳市横店医院</t>
  </si>
  <si>
    <t>东阳市横店镇江南路212号</t>
  </si>
  <si>
    <t>东阳市皮肤病医院</t>
  </si>
  <si>
    <t>东阳市白云街道东义路35号</t>
  </si>
  <si>
    <t>东阳市南市街道社区卫生服务中心</t>
  </si>
  <si>
    <t>东阳市南市街道大联大田头村中华路3号</t>
  </si>
  <si>
    <t>怀鲁社区卫生服务站（巍山）</t>
  </si>
  <si>
    <t>东阳市巍山镇怀鲁村</t>
  </si>
  <si>
    <t>横店文荣医院</t>
  </si>
  <si>
    <t>东阳市横店迎宾大道99号</t>
  </si>
  <si>
    <t>朝阳社区卫生服务站（妇保）</t>
  </si>
  <si>
    <t>东阳市吴宁街道建设路186号</t>
  </si>
  <si>
    <t>金村社区卫生服务站（千祥）</t>
  </si>
  <si>
    <t>东阳市千祥镇金村</t>
  </si>
  <si>
    <t>雅坑社区卫生服务站（马宅）</t>
  </si>
  <si>
    <t>东阳市马宅镇雅坑村</t>
  </si>
  <si>
    <t>东阳亲和医院</t>
  </si>
  <si>
    <t>东阳市南市街道南峰村</t>
  </si>
  <si>
    <t>八字墙社区卫生服务站（巍山）</t>
  </si>
  <si>
    <t>东阳市巍山镇八字墙村</t>
  </si>
  <si>
    <t>楼店社区卫生服务站（湖溪）</t>
  </si>
  <si>
    <t>东阳市湖溪镇楼店</t>
  </si>
  <si>
    <t>西营社区卫生服务站（佐村）</t>
  </si>
  <si>
    <t>东阳市佐村镇西营村</t>
  </si>
  <si>
    <t>禹阳社区卫生服务站（横店）</t>
  </si>
  <si>
    <t>东阳市横店镇创业路7号</t>
  </si>
  <si>
    <t>岭下社区卫生服务站（东阳江）</t>
  </si>
  <si>
    <t>东阳市东阳江镇岭下村</t>
  </si>
  <si>
    <t>明焕社区卫生服务站（画水）</t>
  </si>
  <si>
    <t>东阳市画水镇明焕村</t>
  </si>
  <si>
    <t>和乐社区卫生服务站（东阳江）</t>
  </si>
  <si>
    <t>东阳市东阳江镇和乐村</t>
  </si>
  <si>
    <t>东阳市歌山镇卫生院</t>
  </si>
  <si>
    <t>东阳市歌山镇楼西宅村</t>
  </si>
  <si>
    <t>东阳市马宅镇卫生院</t>
  </si>
  <si>
    <t>东阳市马宅镇马宅村</t>
  </si>
  <si>
    <t>樟村社区卫生服务站（六石）</t>
  </si>
  <si>
    <t>东阳市六石街道樟树</t>
  </si>
  <si>
    <t>城南社区卫生服务站（妇保）</t>
  </si>
  <si>
    <t>东阳市吴宁街道和平路23号</t>
  </si>
  <si>
    <t>西街社区卫生服务站（红会）</t>
  </si>
  <si>
    <t>东阳市吴宁街道中山路80号</t>
  </si>
  <si>
    <t>南上湖社区卫生服务站(横店）</t>
  </si>
  <si>
    <t>东阳市横店镇南上湖村</t>
  </si>
  <si>
    <t>吴良社区卫生服务站（六石）</t>
  </si>
  <si>
    <t>东阳市六石街道吴良村</t>
  </si>
  <si>
    <t>蟠松社区卫生服务站（六石）</t>
  </si>
  <si>
    <t>东阳市六石街道蟠松村</t>
  </si>
  <si>
    <t>葛府社区卫生服务站（南马）</t>
  </si>
  <si>
    <t>东阳市南马镇葛府村</t>
  </si>
  <si>
    <t>廿里牌社区卫生服务站（南市）</t>
  </si>
  <si>
    <t>东阳市南市街道廿里牌村</t>
  </si>
  <si>
    <t>甘棠社区卫生服务站（千祥）</t>
  </si>
  <si>
    <t>东阳市千祥甘棠</t>
  </si>
  <si>
    <t>东阳市机关事务管理局医务室</t>
  </si>
  <si>
    <t>东阳市江北街道行政中心</t>
  </si>
  <si>
    <t>宅口社区卫生服务站（佐村）</t>
  </si>
  <si>
    <t>东阳市佐村镇宅口村</t>
  </si>
  <si>
    <t>古渊头社区卫生服务站（巍山）</t>
  </si>
  <si>
    <t>东阳市巍山镇古渊头村</t>
  </si>
  <si>
    <t>东阳市中医院</t>
  </si>
  <si>
    <t>巍山镇中心卫生院</t>
  </si>
  <si>
    <t>米塘社区卫生服务站(横店）</t>
  </si>
  <si>
    <t>东阳市横店镇米塘村</t>
  </si>
  <si>
    <t>联盟社区卫生服务站(横店）</t>
  </si>
  <si>
    <t>东阳市横店镇联盟社区樟坑村</t>
  </si>
  <si>
    <t>八达社区卫生服务站（东阳江）</t>
  </si>
  <si>
    <t>东阳市东阳江镇八达村</t>
  </si>
  <si>
    <t>谷岱社区卫生服务站（佐村）</t>
  </si>
  <si>
    <t>东阳市佐村镇谷岱溪南村</t>
  </si>
  <si>
    <t>和协社区卫生服务站（马宅）</t>
  </si>
  <si>
    <t>东阳市马宅镇和协村</t>
  </si>
  <si>
    <t>洪塘社区卫生服务站（画水）</t>
  </si>
  <si>
    <t>东阳市画水镇洪塘村</t>
  </si>
  <si>
    <t>王村光社区卫生服务站（歌山）</t>
  </si>
  <si>
    <t>东阳市歌山镇王村光村</t>
  </si>
  <si>
    <t>东阳市马宅镇塘里卫生室</t>
  </si>
  <si>
    <t>东阳市马宅镇塘里村</t>
  </si>
  <si>
    <t>王村社区卫生服务站（六石）</t>
  </si>
  <si>
    <t>东阳市六石街道王村</t>
  </si>
  <si>
    <t>王坎头社区卫生服务站（画水）</t>
  </si>
  <si>
    <t>东阳市画水镇王坎头宁画路</t>
  </si>
  <si>
    <t>东阳市虎鹿镇卫生院</t>
  </si>
  <si>
    <t>东阳市虎鹿镇夏程里村</t>
  </si>
  <si>
    <t>塘西社区卫生服务站（城东）</t>
  </si>
  <si>
    <t>东阳市城东街道塘西村</t>
  </si>
  <si>
    <t>槐堂社区卫生服务站（南市）</t>
  </si>
  <si>
    <t>东阳市南市街道上槐村</t>
  </si>
  <si>
    <t>安儒社区卫生服务站（南市）</t>
  </si>
  <si>
    <t>东阳市南市街道安儒村</t>
  </si>
  <si>
    <t>塘下社区卫生服务站（歌山)</t>
  </si>
  <si>
    <t>东阳市歌山镇塘下村</t>
  </si>
  <si>
    <t>东阳花园田氏医院</t>
  </si>
  <si>
    <t>东阳市南马镇花园村万兴路120号</t>
  </si>
  <si>
    <t>西园社区卫生服务站（妇保）</t>
  </si>
  <si>
    <t>东阳市吴宁街道新南路81号</t>
  </si>
  <si>
    <t>上蒋社区卫生服务站（歌山)</t>
  </si>
  <si>
    <t>东阳市歌山上蒋村</t>
  </si>
  <si>
    <t>东门社区卫生服务站（东阳江）</t>
  </si>
  <si>
    <t>东阳市东阳江镇东门村</t>
  </si>
  <si>
    <t>胡村社区卫生服务站（巍山）</t>
  </si>
  <si>
    <t>东阳市巍山镇胡村</t>
  </si>
  <si>
    <t>后山店社区卫生服务站（湖溪）</t>
  </si>
  <si>
    <t>东阳市湖溪镇后东村</t>
  </si>
  <si>
    <t>西堆社区卫生服务站（湖溪）</t>
  </si>
  <si>
    <t>东阳市湖溪镇西堆</t>
  </si>
  <si>
    <t>五星社区卫生服务站（东阳江）</t>
  </si>
  <si>
    <t>东阳市东阳江镇五星村</t>
  </si>
  <si>
    <t>东阳潘子建盲人医疗按摩所</t>
  </si>
  <si>
    <t>东阳市吴宁街道东岘巷19-2号</t>
  </si>
  <si>
    <t>象岗社区卫生服务站（巍山）</t>
  </si>
  <si>
    <t>东阳市巍山镇象岗村</t>
  </si>
  <si>
    <t>东阳市人民医院</t>
  </si>
  <si>
    <r>
      <t>东阳市吴宁西路</t>
    </r>
    <r>
      <rPr>
        <sz val="9"/>
        <rFont val="宋体"/>
        <family val="0"/>
      </rPr>
      <t>60</t>
    </r>
    <r>
      <rPr>
        <sz val="9"/>
        <rFont val="宋体"/>
        <family val="0"/>
      </rPr>
      <t>号</t>
    </r>
  </si>
  <si>
    <t>东阳市妇幼保健院</t>
  </si>
  <si>
    <t>东阳市吴宁东路40号</t>
  </si>
  <si>
    <t>东阳市红十字会医院</t>
  </si>
  <si>
    <t>东阳市吴宁街道环城北路128号</t>
  </si>
  <si>
    <t>东阳市六石街道社区卫生服务中心</t>
  </si>
  <si>
    <t>东阳市六石街道振兴西路15号</t>
  </si>
  <si>
    <t>东阳市三单乡卫生院</t>
  </si>
  <si>
    <t>东阳市三单乡三单村底吉2号</t>
  </si>
  <si>
    <t>东阳市东阳江镇卫生院</t>
  </si>
  <si>
    <t>东阳市东阳江镇城镇路29号</t>
  </si>
  <si>
    <t>三联社区卫生服务站（千祥）</t>
  </si>
  <si>
    <t>东阳市千祥镇三联村</t>
  </si>
  <si>
    <t>歌山社区卫生服务站（歌山）</t>
  </si>
  <si>
    <t>东阳市歌山镇象塘村</t>
  </si>
  <si>
    <t>东街社区卫生服务站（红会）</t>
  </si>
  <si>
    <t>东阳市吴宁街道东街85号</t>
  </si>
  <si>
    <t>湖沧社区卫生服务站（江北）</t>
  </si>
  <si>
    <t>东阳市江北街道湖沧社区湖沧小区</t>
  </si>
  <si>
    <t>亭糖社区卫生服务站（江北）</t>
  </si>
  <si>
    <t>东阳市江北街道亭塘中街56号</t>
  </si>
  <si>
    <t>尚侃社区卫生服务站（歌山)</t>
  </si>
  <si>
    <t>东阳市歌山镇尚侃村</t>
  </si>
  <si>
    <t>东井社区卫生服务站（三单）</t>
  </si>
  <si>
    <t>东阳市三单乡东井村</t>
  </si>
  <si>
    <t>建胜社区卫生服务站（画水）</t>
  </si>
  <si>
    <t>东阳市画水镇建胜村</t>
  </si>
  <si>
    <t>后里社区卫生服务站（六石）</t>
  </si>
  <si>
    <t>东阳市六石街道后里村</t>
  </si>
  <si>
    <t>长畈社区卫生服务站（南马）</t>
  </si>
  <si>
    <t>东阳市南马镇长畈村</t>
  </si>
  <si>
    <t>凌头社区卫生服务站（千祥）</t>
  </si>
  <si>
    <t>东阳市千祥镇凌头村</t>
  </si>
  <si>
    <t>徐宅社区卫生服务站（马宅）</t>
  </si>
  <si>
    <t>东阳市马宅镇徐宅村</t>
  </si>
  <si>
    <t>东阳医药门诊部</t>
  </si>
  <si>
    <t>东阳市吴宁街道山川路2号华宇雅苑1幢</t>
  </si>
  <si>
    <t>白云街道接官亭社区卫生服务站</t>
  </si>
  <si>
    <t>东阳市白云街道望江南路35号</t>
  </si>
  <si>
    <t>东阳喜洋洋医院</t>
  </si>
  <si>
    <r>
      <t>东阳市江北街道广福西街</t>
    </r>
    <r>
      <rPr>
        <sz val="9"/>
        <color indexed="10"/>
        <rFont val="宋体"/>
        <family val="0"/>
      </rPr>
      <t>218</t>
    </r>
    <r>
      <rPr>
        <sz val="9"/>
        <color indexed="10"/>
        <rFont val="宋体"/>
        <family val="0"/>
      </rPr>
      <t>号</t>
    </r>
  </si>
  <si>
    <t>暂停</t>
  </si>
  <si>
    <t>昀辉堂中医门诊部</t>
  </si>
  <si>
    <t>东阳市江滨北街76号</t>
  </si>
  <si>
    <t>义乌市</t>
  </si>
  <si>
    <t>浙江大学医学院附属第四医院</t>
  </si>
  <si>
    <t>义乌市商城大道N1号</t>
  </si>
  <si>
    <t>义乌市中心医院</t>
  </si>
  <si>
    <t>义乌市江东中路699号</t>
  </si>
  <si>
    <t>义乌市中医医院</t>
  </si>
  <si>
    <t>义乌市雪峰西路266号</t>
  </si>
  <si>
    <t>义乌市妇幼保健院</t>
  </si>
  <si>
    <t>义乌市稠江街道新科路C100号</t>
  </si>
  <si>
    <t>义乌市第二人民医院</t>
  </si>
  <si>
    <t>义乌市佛堂镇江北路1号</t>
  </si>
  <si>
    <t>义乌市精神卫生中心</t>
  </si>
  <si>
    <t>义乌市城北路85号</t>
  </si>
  <si>
    <t>义乌稠州医院</t>
  </si>
  <si>
    <t>义乌市宾王路1号</t>
  </si>
  <si>
    <t>义乌復元私立医院</t>
  </si>
  <si>
    <t>义乌市新科路F6号</t>
  </si>
  <si>
    <t>义乌天祥医疗东方医院</t>
  </si>
  <si>
    <t>义乌市环城南路188号</t>
  </si>
  <si>
    <t>义乌市口腔医院</t>
  </si>
  <si>
    <t>义乌市南门街320号</t>
  </si>
  <si>
    <t>义乌市后宅街道社区卫生服务中心</t>
  </si>
  <si>
    <t>义乌市后宅街道德胜路27号</t>
  </si>
  <si>
    <t>义乌市廿三里街道社区卫生服务中心</t>
  </si>
  <si>
    <t>义乌市廿三里街道长宁路1号</t>
  </si>
  <si>
    <t>义乌市北苑街道社区卫生服务中心</t>
  </si>
  <si>
    <t>义乌市西城路418号</t>
  </si>
  <si>
    <t>义乌市城西街道社区卫生服务中心</t>
  </si>
  <si>
    <t>义乌市城西街道求真路650号</t>
  </si>
  <si>
    <t>义乌市江东街道社区卫生服务中心</t>
  </si>
  <si>
    <t>义乌市和欣路369号</t>
  </si>
  <si>
    <t>义乌市稠江街道社区卫生服务中心
（义乌市皮肤病医院）</t>
  </si>
  <si>
    <t>义乌市稠江街道永顺路31号</t>
  </si>
  <si>
    <t>义乌市福田街道社区卫生服务中心</t>
  </si>
  <si>
    <t>义乌市商城大道P18号</t>
  </si>
  <si>
    <t>义乌市稠城街道社区卫生服务中心
（义乌第三人民医院）</t>
  </si>
  <si>
    <t>义乌市城北路99号</t>
  </si>
  <si>
    <t>义乌市苏溪中心卫生院</t>
  </si>
  <si>
    <t>义乌市苏溪镇好派路1号</t>
  </si>
  <si>
    <t>义乌市赤岸中心卫生院</t>
  </si>
  <si>
    <t>义乌市赤岸镇石城路16号</t>
  </si>
  <si>
    <t>义乌市上溪中心卫生院</t>
  </si>
  <si>
    <t>义乌市上溪镇上佛路300号</t>
  </si>
  <si>
    <t>义乌市义亭中心卫生院</t>
  </si>
  <si>
    <t>义乌市义亭镇稠义西路26号</t>
  </si>
  <si>
    <t>义乌市大陈中心卫生院</t>
  </si>
  <si>
    <t>义乌市大陈镇八里桥头</t>
  </si>
  <si>
    <t>义乌市佛堂中心卫生院</t>
  </si>
  <si>
    <t>义乌市佛赤路西侧</t>
  </si>
  <si>
    <t>义乌三溪堂中医保健院</t>
  </si>
  <si>
    <t>义乌市江东街道义东路365号</t>
  </si>
  <si>
    <t>义乌视光眼科医院</t>
  </si>
  <si>
    <t>义乌市西城路530号</t>
  </si>
  <si>
    <t>义乌普济骨伤科医院</t>
  </si>
  <si>
    <t>义乌市宗泽北路555号</t>
  </si>
  <si>
    <t>义乌新法风湿病医院</t>
  </si>
  <si>
    <t>义乌市上溪镇四通东路8号</t>
  </si>
  <si>
    <t>义乌商城妇产医院</t>
  </si>
  <si>
    <t>义乌市稠江街道杨村路335号</t>
  </si>
  <si>
    <t>义乌中西医结合医院</t>
  </si>
  <si>
    <t>义乌市稠江街道城店路241号</t>
  </si>
  <si>
    <t>义乌如宾老年医院</t>
  </si>
  <si>
    <t>苏溪镇蒋宅村岩毛山</t>
  </si>
  <si>
    <t>义乌爱尔眼科医院</t>
  </si>
  <si>
    <t>义乌市江东街道黎明湖路77号</t>
  </si>
  <si>
    <t>义乌杭州口腔医院门诊部</t>
  </si>
  <si>
    <t>义乌市宾王路113号</t>
  </si>
  <si>
    <t>义乌望道综合门诊部</t>
  </si>
  <si>
    <t>北苑街道四季路16、18、20号</t>
  </si>
  <si>
    <t>义乌龙山吴氏中医门诊部</t>
  </si>
  <si>
    <t>城西街道益公山村</t>
  </si>
  <si>
    <t>义乌惠州口腔医院门诊部</t>
  </si>
  <si>
    <t>稠城街道化工路228号</t>
  </si>
  <si>
    <t>义乌一方五官门诊部</t>
  </si>
  <si>
    <t>义乌市北苑街道望道路188号2105室</t>
  </si>
  <si>
    <t>义乌傅氏口腔门诊部</t>
  </si>
  <si>
    <t>浙江省金华市义乌市稠城街道丹溪北路33号</t>
  </si>
  <si>
    <t>义乌张锦口腔门诊部</t>
  </si>
  <si>
    <t>义乌市北苑街望道路49号1楼106-110</t>
  </si>
  <si>
    <t>义乌骆臻斌口腔门诊部</t>
  </si>
  <si>
    <t>义乌市稠城街道江滨中路480号</t>
  </si>
  <si>
    <t>义乌慧恩堂中医门诊部</t>
  </si>
  <si>
    <t>浙江省义乌市江东街道南门街548号102室</t>
  </si>
  <si>
    <t>义乌王萍口腔门诊部</t>
  </si>
  <si>
    <t>义乌万达广场8幢150、151、152号</t>
  </si>
  <si>
    <t>义乌正贝口腔门诊部</t>
  </si>
  <si>
    <t>浙江省义乌市福田街道工人北路966号</t>
  </si>
  <si>
    <t>义乌李剑军口腔门诊部</t>
  </si>
  <si>
    <t>义乌市稠江街道贝村路210号</t>
  </si>
  <si>
    <t>义乌傅素莲诊所</t>
  </si>
  <si>
    <t>稠城街道新马路81号</t>
  </si>
  <si>
    <t>义乌景瑞综合门诊部</t>
  </si>
  <si>
    <t>义乌市佛堂镇稠佛路127-133号</t>
  </si>
  <si>
    <t>义乌商博口腔门诊部</t>
  </si>
  <si>
    <t>义乌市化工路5幢485号</t>
  </si>
  <si>
    <t>义乌轩峰口腔门诊部</t>
  </si>
  <si>
    <t>浙江省义乌市苏溪镇兴苏路11号</t>
  </si>
  <si>
    <t>杭州口腔医院集团义乌新杭门诊部有限公司</t>
  </si>
  <si>
    <t>浙江省义乌市福田街道商城大道169号1-2楼</t>
  </si>
  <si>
    <t>义乌尚野口腔门诊部</t>
  </si>
  <si>
    <t>浙江省义乌市北苑街道雪峰西路375-7、375-8</t>
  </si>
  <si>
    <t>义乌鹏城口腔门诊部</t>
  </si>
  <si>
    <t>浙江省金华市义乌市稠江街道稠州西路192号</t>
  </si>
  <si>
    <t>义乌俞同春中医门诊部</t>
  </si>
  <si>
    <t>义乌市稠城街道文化市场105号1-5楼</t>
  </si>
  <si>
    <t>义乌胡庆余堂国药号中医门诊部</t>
  </si>
  <si>
    <t>义乌市稠江街道新科路F8号</t>
  </si>
  <si>
    <t>义乌佰仁老年康复医院</t>
  </si>
  <si>
    <t>义乌市北苑街道宾王路C77号怡乐新村三期1#楼</t>
  </si>
  <si>
    <t>义乌鸿康综合门诊部</t>
  </si>
  <si>
    <t>浙江省义乌市福田街道义乌国际商贸城二区辅房F1-02-03-04-05-06号</t>
  </si>
  <si>
    <t>义乌皓齿口腔门诊部</t>
  </si>
  <si>
    <t>浙江省义乌市稠城街道城北路292号</t>
  </si>
  <si>
    <t>义乌明生眼科医院</t>
  </si>
  <si>
    <t>浙江省义乌市北苑街道西城路696号</t>
  </si>
  <si>
    <t>义乌优嘉口腔门诊部</t>
  </si>
  <si>
    <t>浙江省义乌市稠城街道北门街3、5号</t>
  </si>
  <si>
    <t>稠江街道皮肤病医院佛堂门诊部</t>
  </si>
  <si>
    <t>义乌市佛堂镇建设中路116号</t>
  </si>
  <si>
    <t>佛堂镇合作村社区卫生服务站</t>
  </si>
  <si>
    <t>佛堂镇合作村</t>
  </si>
  <si>
    <t>佛堂镇塔山村社区卫生服务站</t>
  </si>
  <si>
    <t>佛堂镇塔山村</t>
  </si>
  <si>
    <t>佛堂镇倍磊村社区卫生服务站</t>
  </si>
  <si>
    <t>佛堂镇倍磊村</t>
  </si>
  <si>
    <t>苏溪镇路东社区卫生服务站</t>
  </si>
  <si>
    <t>苏溪镇路东社区</t>
  </si>
  <si>
    <t>苏溪镇联合社区卫生服务站</t>
  </si>
  <si>
    <t>苏溪镇联合社区</t>
  </si>
  <si>
    <t>苏溪镇巧溪社区卫生服务站</t>
  </si>
  <si>
    <t>苏溪镇巧溪社区</t>
  </si>
  <si>
    <t>苏溪镇新新社区卫生服务站</t>
  </si>
  <si>
    <t>苏溪镇新新社区</t>
  </si>
  <si>
    <t>苏溪镇江滨社区卫生服务站</t>
  </si>
  <si>
    <t>苏溪镇江滨社区</t>
  </si>
  <si>
    <t>义亭镇王阡村社区卫生服务站</t>
  </si>
  <si>
    <t>义亭镇王阡村</t>
  </si>
  <si>
    <t>义亭镇畈田朱村社区卫生服务站</t>
  </si>
  <si>
    <t>义亭镇畈田朱村</t>
  </si>
  <si>
    <t>义亭镇杭畴村社区卫生服务站</t>
  </si>
  <si>
    <t>义亭镇杭畴村</t>
  </si>
  <si>
    <t>上溪中心卫生院吴店分院</t>
  </si>
  <si>
    <t>义乌市上溪镇吴店村</t>
  </si>
  <si>
    <t>上溪镇黄山村社区卫生服务站</t>
  </si>
  <si>
    <t>上溪镇黄山村</t>
  </si>
  <si>
    <t>上溪镇下宅村社区卫生服务站</t>
  </si>
  <si>
    <t>上溪镇下宅村</t>
  </si>
  <si>
    <t>上溪镇溪华村社区卫生服务站</t>
  </si>
  <si>
    <t>上溪镇溪华村</t>
  </si>
  <si>
    <t>大陈镇楂林社区卫生服务站</t>
  </si>
  <si>
    <t>大陈镇楂林</t>
  </si>
  <si>
    <t>大陈镇东塘社区卫生服务站</t>
  </si>
  <si>
    <t>大陈镇东塘社区</t>
  </si>
  <si>
    <t>赤岸镇雅治街社区卫生服务站</t>
  </si>
  <si>
    <t>赤岸镇雅治街社区</t>
  </si>
  <si>
    <t>赤岸中心卫生院尚阳分院</t>
  </si>
  <si>
    <t>义乌市赤岸镇尚阳村</t>
  </si>
  <si>
    <t>赤岸中心卫生院毛店分院</t>
  </si>
  <si>
    <t>义乌市赤岸镇毛店村</t>
  </si>
  <si>
    <t>赤岸镇东朱社区卫生服务站</t>
  </si>
  <si>
    <t>赤岸镇东朱村</t>
  </si>
  <si>
    <t>后宅街道塘李社区卫生服务站</t>
  </si>
  <si>
    <t>后宅街道塘李</t>
  </si>
  <si>
    <t>后宅街道湖门社区卫生服务站</t>
  </si>
  <si>
    <t>后宅街道湖门</t>
  </si>
  <si>
    <t>后宅街道鹤田社区卫生服务站</t>
  </si>
  <si>
    <t>后宅街道鹤田</t>
  </si>
  <si>
    <t>后宅街道寺前村社区卫生服务站</t>
  </si>
  <si>
    <t>后宅街道寺前村</t>
  </si>
  <si>
    <t>后宅街道宅南社区卫生服务站</t>
  </si>
  <si>
    <t>后宅街道宅南社区</t>
  </si>
  <si>
    <t>稠城街道胜利社区卫生服务站</t>
  </si>
  <si>
    <t>稠城街道胜利社区</t>
  </si>
  <si>
    <t>稠江街道官塘社区卫生服务站</t>
  </si>
  <si>
    <t>稠江街道官塘社区</t>
  </si>
  <si>
    <t>稠江街道江湾社区卫生服务站</t>
  </si>
  <si>
    <t>稠江街道江湾社区</t>
  </si>
  <si>
    <t>北苑街道幸福社区卫生服务站</t>
  </si>
  <si>
    <t>北苑街道幸福社区</t>
  </si>
  <si>
    <t>北苑街道前洪社区卫生服务站</t>
  </si>
  <si>
    <t>北苑街道前洪社区</t>
  </si>
  <si>
    <t>廿三里街道华溪社区卫生服务站</t>
  </si>
  <si>
    <t>廿三里街道华溪社区</t>
  </si>
  <si>
    <t>江东街道青口村社区卫生服务站</t>
  </si>
  <si>
    <t>江东街道青口村</t>
  </si>
  <si>
    <t>江东街道大元村社区卫生服务站</t>
  </si>
  <si>
    <t>江东街道大元村</t>
  </si>
  <si>
    <t>江东街道南苑社区卫生服务站</t>
  </si>
  <si>
    <t>江东街道南苑社区</t>
  </si>
  <si>
    <t>江东街道九联社区卫生服务站</t>
  </si>
  <si>
    <t>江东街道九联村</t>
  </si>
  <si>
    <t>江东中心卫生院徐江分院</t>
  </si>
  <si>
    <t>义乌市江东街道徐江片</t>
  </si>
  <si>
    <t>城西街道何里社区卫生服务站</t>
  </si>
  <si>
    <t>城西街道何里</t>
  </si>
  <si>
    <t>赤岸镇五柳村社区卫生服务站</t>
  </si>
  <si>
    <t>赤岸镇五柳村</t>
  </si>
  <si>
    <t>赤岸镇上八石村社区卫生服务站</t>
  </si>
  <si>
    <t>赤岸镇上八石村</t>
  </si>
  <si>
    <t>赤岸镇雅端村社区卫生服务站</t>
  </si>
  <si>
    <t>赤岸镇雅端村</t>
  </si>
  <si>
    <t>上溪镇苦竹塘村社区卫生服务站</t>
  </si>
  <si>
    <t>上溪镇苦竹塘村</t>
  </si>
  <si>
    <t>佛堂镇梅林村社区卫生服务站</t>
  </si>
  <si>
    <t>佛堂镇梅林村</t>
  </si>
  <si>
    <t>佛堂镇稽亭村社区卫生服务站</t>
  </si>
  <si>
    <t>佛堂镇稽亭村</t>
  </si>
  <si>
    <t>佛堂镇毛陈村社区卫生服务站</t>
  </si>
  <si>
    <t>佛堂镇毛陈村</t>
  </si>
  <si>
    <t>大陈镇溪后村社区卫生服务站</t>
  </si>
  <si>
    <t>大陈镇溪后村</t>
  </si>
  <si>
    <t>大陈镇凰升塘村社区卫生服务站</t>
  </si>
  <si>
    <t>大陈镇凰升塘村</t>
  </si>
  <si>
    <t>大陈镇楂林一村社区卫生服务站</t>
  </si>
  <si>
    <t>大陈镇楂林一村</t>
  </si>
  <si>
    <t>赤岸镇山盆村社区卫生服务站</t>
  </si>
  <si>
    <t>赤岸镇山盘村</t>
  </si>
  <si>
    <t>义亭镇早溪塘村社区卫生服务站</t>
  </si>
  <si>
    <t>义亭镇早溪塘村</t>
  </si>
  <si>
    <t>上溪镇寺口陈村社区卫生服务站</t>
  </si>
  <si>
    <t>上溪镇寺口陈村</t>
  </si>
  <si>
    <t>上溪镇上新塘村社区卫生服务站</t>
  </si>
  <si>
    <t>上溪镇上新塘村</t>
  </si>
  <si>
    <t>义亭镇芦塘下村社区卫生服务站</t>
  </si>
  <si>
    <t>义亭镇芦塘下村</t>
  </si>
  <si>
    <t>义亭镇何店村社区卫生服务站</t>
  </si>
  <si>
    <t>义亭镇何店村</t>
  </si>
  <si>
    <t>义亭镇铜山前村社区卫生服务站</t>
  </si>
  <si>
    <t>义亭镇铜山前村</t>
  </si>
  <si>
    <t>义亭镇雅文楼村社区卫生服务站</t>
  </si>
  <si>
    <t>义亭镇雅文楼村</t>
  </si>
  <si>
    <t>稠江街道黎明村社区卫生服务站</t>
  </si>
  <si>
    <t>稠江街道黎明村</t>
  </si>
  <si>
    <t>稠江街道高新村社区卫生服务站</t>
  </si>
  <si>
    <t>稠江街道东畈村</t>
  </si>
  <si>
    <t>北苑街道季宅村社区卫生服务站</t>
  </si>
  <si>
    <t>北苑街道季宅村</t>
  </si>
  <si>
    <t>稠城街道下车门社区卫生服务站</t>
  </si>
  <si>
    <t>稠城保联东街35-1号</t>
  </si>
  <si>
    <t>廿三里街道麻车塘村社区卫生服务站</t>
  </si>
  <si>
    <t>廿三里街道麻车塘村</t>
  </si>
  <si>
    <t>廿三里街道西田畈村社区卫生服务站</t>
  </si>
  <si>
    <t>廿三里街道西田畈村</t>
  </si>
  <si>
    <t>廿三里街道屏石头村社区卫生服务站</t>
  </si>
  <si>
    <t>廿三里街道屏石头村</t>
  </si>
  <si>
    <t>廿三里街道李塘村社区卫生服务站</t>
  </si>
  <si>
    <t>廿三里街道李塘村</t>
  </si>
  <si>
    <t>廿三里街道何宅村社区卫生服务站</t>
  </si>
  <si>
    <t>廿三里街道何宅村</t>
  </si>
  <si>
    <t>城西街道夏演社区卫生服务站</t>
  </si>
  <si>
    <t>城西街道夏桥街51号</t>
  </si>
  <si>
    <t>稠江街道崇山村社区卫生服务站</t>
  </si>
  <si>
    <t>稠江街道崇山村</t>
  </si>
  <si>
    <t>稠江街道龙回村社区卫生服务站</t>
  </si>
  <si>
    <t>稠江街道龙回村</t>
  </si>
  <si>
    <t>大陈镇大陈社区卫生服务站</t>
  </si>
  <si>
    <t>大陈镇镇中南路31号</t>
  </si>
  <si>
    <t>上溪镇萧皇塘村社区卫生服务站</t>
  </si>
  <si>
    <t>上溪镇萧皇塘村</t>
  </si>
  <si>
    <t>上溪镇上潘村社区卫生服务站</t>
  </si>
  <si>
    <t>上溪镇上潘村</t>
  </si>
  <si>
    <t>上溪镇余车村社区卫生服务站</t>
  </si>
  <si>
    <t>上溪镇余车村</t>
  </si>
  <si>
    <t>上溪镇上横塘村社区卫生服务站</t>
  </si>
  <si>
    <t>上溪镇上横塘村</t>
  </si>
  <si>
    <t>上溪镇斯何村社区卫生服务站</t>
  </si>
  <si>
    <t>上溪镇斯何村</t>
  </si>
  <si>
    <t>上溪镇仙溪村社区卫生服务站</t>
  </si>
  <si>
    <t>上溪镇仙溪村</t>
  </si>
  <si>
    <t>上溪镇磬苑社区卫生服务站</t>
  </si>
  <si>
    <t>上溪镇馨苑小区</t>
  </si>
  <si>
    <t>江东街道下湾村社区卫生服务站</t>
  </si>
  <si>
    <t>江东街道下湾村</t>
  </si>
  <si>
    <t>江东街道毛店村社区卫生服务站</t>
  </si>
  <si>
    <t>江东街道毛店村</t>
  </si>
  <si>
    <t>佛堂镇后芹村社区卫生服务站</t>
  </si>
  <si>
    <t>佛堂镇后芹村</t>
  </si>
  <si>
    <t>佛堂镇石壁村社区卫生服务站</t>
  </si>
  <si>
    <t>佛堂镇石壁村</t>
  </si>
  <si>
    <t>佛堂镇寺口村社区卫生服务站</t>
  </si>
  <si>
    <t>佛堂镇寺口村</t>
  </si>
  <si>
    <t>佛堂镇后阳村社区卫生服务站</t>
  </si>
  <si>
    <t>佛堂镇后阳村</t>
  </si>
  <si>
    <t>佛堂镇王店村社区卫生服务站</t>
  </si>
  <si>
    <t>佛堂镇王店村</t>
  </si>
  <si>
    <t>佛堂镇葛仙村社区卫生服务站</t>
  </si>
  <si>
    <t>佛堂镇葛仙村</t>
  </si>
  <si>
    <t>佛堂镇方前村社区卫生服务站</t>
  </si>
  <si>
    <t>佛堂镇方前村</t>
  </si>
  <si>
    <t>稠城街道车站社区卫生服务站</t>
  </si>
  <si>
    <t>车站路165-167号</t>
  </si>
  <si>
    <t>稠城街道通惠社区卫生服务站</t>
  </si>
  <si>
    <t>机场路40号</t>
  </si>
  <si>
    <t>大陈镇红旗村社区卫生服务站</t>
  </si>
  <si>
    <t>大陈镇红旗村</t>
  </si>
  <si>
    <t>大陈镇杜桥村社区卫生服务站</t>
  </si>
  <si>
    <t>大陈镇杜桥村</t>
  </si>
  <si>
    <t>大陈镇善坑村社区卫生服务站</t>
  </si>
  <si>
    <t>大陈镇善坑村</t>
  </si>
  <si>
    <t>大陈镇宦塘村社区卫生服务站</t>
  </si>
  <si>
    <t>大陈镇宦塘村</t>
  </si>
  <si>
    <t>大陈镇红峰村社区卫生服务站</t>
  </si>
  <si>
    <t>大陈镇红峰村</t>
  </si>
  <si>
    <t>苏溪镇下陈村社区卫生服务站</t>
  </si>
  <si>
    <t>苏溪镇下陈村</t>
  </si>
  <si>
    <t>苏溪镇新乐村社区卫生服务站</t>
  </si>
  <si>
    <t>苏溪镇新乐村</t>
  </si>
  <si>
    <t>苏溪镇青春村社区卫生服务站</t>
  </si>
  <si>
    <t>苏溪镇青春村</t>
  </si>
  <si>
    <t>苏溪镇立塘村社区卫生服务站</t>
  </si>
  <si>
    <t>苏溪镇立塘村</t>
  </si>
  <si>
    <t>苏溪镇新厅村社区卫生服务站</t>
  </si>
  <si>
    <t>苏溪镇新厅村</t>
  </si>
  <si>
    <t>义亭镇叶前村社区卫生服务站</t>
  </si>
  <si>
    <t>义亭镇叶前村</t>
  </si>
  <si>
    <t>义亭镇陇三村社区卫生服务站</t>
  </si>
  <si>
    <t>义亭镇陇三村</t>
  </si>
  <si>
    <t>义亭镇雅宇村社区卫生服务站</t>
  </si>
  <si>
    <t>义亭镇雅宇村</t>
  </si>
  <si>
    <t>义亭镇陈店村社区卫生服务站</t>
  </si>
  <si>
    <t>义亭镇陈店村</t>
  </si>
  <si>
    <t>义亭镇新西河村社区卫生服务站</t>
  </si>
  <si>
    <t>义亭镇新西河村</t>
  </si>
  <si>
    <t>后宅街道大傅宅村社区卫生服务站</t>
  </si>
  <si>
    <t>后宅街道大傅宅村</t>
  </si>
  <si>
    <t>后宅街道上金村社区卫生服务站</t>
  </si>
  <si>
    <t>后宅街道上金村</t>
  </si>
  <si>
    <t>后宅街道方塘社区卫生服务站</t>
  </si>
  <si>
    <t>后宅街道方塘社区</t>
  </si>
  <si>
    <t>后宅街道苏街村社区卫生服务站</t>
  </si>
  <si>
    <t>后宅街道苏街村社区</t>
  </si>
  <si>
    <t>江东街道下朱村社区卫生服务站</t>
  </si>
  <si>
    <t>江东街道下朱村</t>
  </si>
  <si>
    <t>江东街道西陈村社区卫生服务站</t>
  </si>
  <si>
    <t>江东街道西陈村</t>
  </si>
  <si>
    <t>江东街道江南社区卫生服务站</t>
  </si>
  <si>
    <t>江东街道江南社区</t>
  </si>
  <si>
    <t>赤岸镇柏峰村社区卫生服务站</t>
  </si>
  <si>
    <t>赤岸镇柏峰村</t>
  </si>
  <si>
    <t>赤岸镇薛村社区卫生服务站</t>
  </si>
  <si>
    <t>赤岸镇薛村</t>
  </si>
  <si>
    <t>赤岸镇张田畈村社区卫生服务站</t>
  </si>
  <si>
    <t>赤岸镇张田畈村</t>
  </si>
  <si>
    <t>赤岸镇上吴村社区卫生服务站</t>
  </si>
  <si>
    <t>赤岸镇上吴村</t>
  </si>
  <si>
    <t>赤岸镇前川村社区卫生服务站</t>
  </si>
  <si>
    <t>赤岸镇前川村</t>
  </si>
  <si>
    <t>赤岸镇莱山村社区卫生服务站</t>
  </si>
  <si>
    <t>赤岸镇莱山村</t>
  </si>
  <si>
    <t>城西街道吴坎头村社区卫生服务站</t>
  </si>
  <si>
    <t>城西街道吴坎头村</t>
  </si>
  <si>
    <t>城西街道石明塘村社区卫生服务站</t>
  </si>
  <si>
    <t>城西街道石明塘村</t>
  </si>
  <si>
    <t>城西街道上杨村社区卫生服务站</t>
  </si>
  <si>
    <t>城西街道上杨村</t>
  </si>
  <si>
    <t>城西街道桥头村社区卫生服务站</t>
  </si>
  <si>
    <t>城西街道桥头村</t>
  </si>
  <si>
    <t>城西街道西俞村社区卫生服务站</t>
  </si>
  <si>
    <t>城西街道西俞村</t>
  </si>
  <si>
    <t>城西街道流下村社区卫生服务站</t>
  </si>
  <si>
    <t>城西街道流下村</t>
  </si>
  <si>
    <t>城西街道枫溪村社区卫生服务站</t>
  </si>
  <si>
    <t>城西街道枫溪村</t>
  </si>
  <si>
    <t>城西街道夏楼村社区卫生服务站</t>
  </si>
  <si>
    <t>城西街道夏楼村</t>
  </si>
  <si>
    <t>城西街道毛桥村社区卫生服务站</t>
  </si>
  <si>
    <t>城西街道毛桥村</t>
  </si>
  <si>
    <t>稠江街道下柳村社区卫生服务站</t>
  </si>
  <si>
    <t>稠江街道下柳村</t>
  </si>
  <si>
    <t>稠江街道下金村社区卫生服务站</t>
  </si>
  <si>
    <t>稠江街道下金村</t>
  </si>
  <si>
    <t>稠江街道柯村社区卫生服务站</t>
  </si>
  <si>
    <t>稠江街道柯村</t>
  </si>
  <si>
    <t>稠江街道后申塘村社区卫生服务站</t>
  </si>
  <si>
    <t>稠江街道高庚村</t>
  </si>
  <si>
    <t>北苑街道春晗社区卫生服务站</t>
  </si>
  <si>
    <t>北苑街道上里角塘村</t>
  </si>
  <si>
    <t>北苑街道清溪村社区卫生服务站</t>
  </si>
  <si>
    <t>北苑街道清溪村</t>
  </si>
  <si>
    <t>上溪镇上溪村社区卫生服务站</t>
  </si>
  <si>
    <t>上溪镇四通东路90号</t>
  </si>
  <si>
    <t>廿三里街道派塘村社区卫生服务站</t>
  </si>
  <si>
    <t>廿三里街道派塘村</t>
  </si>
  <si>
    <t>廿三里街道深塘村社区卫生服务站</t>
  </si>
  <si>
    <t>廿三里街道深塘村</t>
  </si>
  <si>
    <t>廿三里街道联五村社区卫生服务站</t>
  </si>
  <si>
    <t>廿三里街道联五村</t>
  </si>
  <si>
    <t>廿三里街道李宅村社区卫生服务站</t>
  </si>
  <si>
    <t>廿三里街道李宅村</t>
  </si>
  <si>
    <t>廿三里街道西澄村社区卫生服务站</t>
  </si>
  <si>
    <t>廿三里街道西澄村</t>
  </si>
  <si>
    <t>廿三里街道娄山塘村社区卫生服务站</t>
  </si>
  <si>
    <t>廿三里街道娄山塘村</t>
  </si>
  <si>
    <t>廿三里街道埠头村社区卫生服务站</t>
  </si>
  <si>
    <t>廿三里街道埠头村</t>
  </si>
  <si>
    <t>上溪镇上楼宅村社区卫生服务站</t>
  </si>
  <si>
    <t>上溪镇上楼宅村</t>
  </si>
  <si>
    <t>上溪镇金傅宅村社区卫生服务站</t>
  </si>
  <si>
    <t>上溪镇金傅宅村</t>
  </si>
  <si>
    <t>上溪镇派溪头村社区卫生服务站</t>
  </si>
  <si>
    <t>上溪镇派溪头村</t>
  </si>
  <si>
    <t>上溪镇上溪三村社区卫生服务站</t>
  </si>
  <si>
    <t>上溪镇上溪三村</t>
  </si>
  <si>
    <t>大陈镇大畈村社区卫生服务站</t>
  </si>
  <si>
    <t>大陈镇大畈村</t>
  </si>
  <si>
    <t>大陈镇北山村社区卫生服务站</t>
  </si>
  <si>
    <t>大陈镇北山村</t>
  </si>
  <si>
    <t>大陈镇山府村社区卫生服务站</t>
  </si>
  <si>
    <t>大陈镇山府村</t>
  </si>
  <si>
    <t>大陈镇上坑仁村社区卫生服务站</t>
  </si>
  <si>
    <t>大陈镇上坑仁村</t>
  </si>
  <si>
    <t>佛堂镇盛村社区卫生服务站</t>
  </si>
  <si>
    <t>佛堂镇盛村</t>
  </si>
  <si>
    <t>佛堂镇寺前西村社区卫生服务站</t>
  </si>
  <si>
    <t>佛堂镇寺前西村</t>
  </si>
  <si>
    <t>佛堂镇后力山村社区卫生服务站</t>
  </si>
  <si>
    <t>佛堂镇后力山村</t>
  </si>
  <si>
    <t>佛堂镇石楼村社区卫生服务站</t>
  </si>
  <si>
    <t>佛堂镇石楼村</t>
  </si>
  <si>
    <t>义亭镇枧畴村社区卫生服务站</t>
  </si>
  <si>
    <t>义亭镇枧畴村</t>
  </si>
  <si>
    <t>义亭镇古亭塘村社区卫生服务站</t>
  </si>
  <si>
    <t>义亭镇古亭塘村</t>
  </si>
  <si>
    <t>江东街道塔下洲社区卫生服务站</t>
  </si>
  <si>
    <t>江东街道塔下洲</t>
  </si>
  <si>
    <t>江东街道五爱社区卫生服务站</t>
  </si>
  <si>
    <t>江东街道五爱村</t>
  </si>
  <si>
    <t>江东街道上麻车村社区卫生服务站</t>
  </si>
  <si>
    <t>江东街道上麻车村</t>
  </si>
  <si>
    <t>苏溪镇联合村社区卫生服务站</t>
  </si>
  <si>
    <t>苏溪镇联合村</t>
  </si>
  <si>
    <t>苏溪镇溪北村社区卫生服务站</t>
  </si>
  <si>
    <t>苏溪镇溪北村</t>
  </si>
  <si>
    <t>苏溪镇上西陶村社区卫生服务站</t>
  </si>
  <si>
    <t>苏溪镇上西陶村</t>
  </si>
  <si>
    <t>苏溪镇王界村社区卫生服务站</t>
  </si>
  <si>
    <t>苏溪镇王界村</t>
  </si>
  <si>
    <t>苏溪镇殿下村社区卫生服务站</t>
  </si>
  <si>
    <t>苏溪镇殿下村</t>
  </si>
  <si>
    <t>苏溪镇上楼村社区卫生服务站</t>
  </si>
  <si>
    <t>苏溪镇上楼村</t>
  </si>
  <si>
    <t>赤岸镇下水碓村社区卫生服务站</t>
  </si>
  <si>
    <t>赤岸镇下水碓村</t>
  </si>
  <si>
    <t>后宅街道下金村社区卫生服务站</t>
  </si>
  <si>
    <t>义乌市后宅街道下金村</t>
  </si>
  <si>
    <t>后宅街道上洪村社区卫生服务站</t>
  </si>
  <si>
    <t>义乌市后宅街道上洪村</t>
  </si>
  <si>
    <t>后宅街道马踏石村社区卫生服务站</t>
  </si>
  <si>
    <t>义乌市后宅街道马踏石村</t>
  </si>
  <si>
    <t>稠江街道官清畈村社区卫生服务站</t>
  </si>
  <si>
    <t>义乌市稠江街道官清畈村</t>
  </si>
  <si>
    <t>稠江街道下何宅村社区卫生服务站</t>
  </si>
  <si>
    <t>义乌市稠江街道下何宅村</t>
  </si>
  <si>
    <t>苏溪镇同裕村社区卫生服务站</t>
  </si>
  <si>
    <t>义乌市苏溪镇同裕村</t>
  </si>
  <si>
    <t>苏溪镇东陶村社区卫生服务站</t>
  </si>
  <si>
    <t>义乌市苏溪镇东陶村</t>
  </si>
  <si>
    <t>城西街道分水塘村社区卫生服务站</t>
  </si>
  <si>
    <t>义乌市城西街道分水塘村</t>
  </si>
  <si>
    <t>城西街道塘下郑村社区卫生服务站</t>
  </si>
  <si>
    <t>义乌市城西街道塘下郑村</t>
  </si>
  <si>
    <t>城西街道殿口村社区卫生服务站</t>
  </si>
  <si>
    <t>义乌市城西街道殿口村</t>
  </si>
  <si>
    <t>北苑街道望道社区卫生服务站</t>
  </si>
  <si>
    <t>义乌市北苑街道何麻车一区6幢</t>
  </si>
  <si>
    <t>稠江街道喻宅村社区卫生服务站</t>
  </si>
  <si>
    <t>稠江街道喻宅村</t>
  </si>
  <si>
    <t>后宅街道新华社区卫生服务站</t>
  </si>
  <si>
    <t>后宅街道新华村</t>
  </si>
  <si>
    <t>福田街道尚经社区卫生服务站</t>
  </si>
  <si>
    <t>福田街道尚经</t>
  </si>
  <si>
    <t>福田街道荷叶塘社区卫生服务站</t>
  </si>
  <si>
    <t>福田街道荷叶塘</t>
  </si>
  <si>
    <t>福田街道前店村社区卫生服务站</t>
  </si>
  <si>
    <t>福田街道前店村</t>
  </si>
  <si>
    <t>福田街道屋基村社区卫生服务站</t>
  </si>
  <si>
    <t>福田街道屋基村</t>
  </si>
  <si>
    <t>福田街道殿前村社区卫生服务站</t>
  </si>
  <si>
    <t>福田街道殿前村</t>
  </si>
  <si>
    <t>福田街道福田社区卫生服务站</t>
  </si>
  <si>
    <t>义乌市工人北路996-1000号</t>
  </si>
  <si>
    <t>义亭镇上胡村社区卫生服务站</t>
  </si>
  <si>
    <t>义乌市义亭镇上胡村</t>
  </si>
  <si>
    <t>稠城街道孝子祠社区卫生服务站</t>
  </si>
  <si>
    <t>义乌市莹波路9号</t>
  </si>
  <si>
    <t>福田街道诚信社区卫生服务站</t>
  </si>
  <si>
    <t>义乌市诚信一区33幢</t>
  </si>
  <si>
    <t>后宅街道前傅村社区卫生服务站</t>
  </si>
  <si>
    <t>后宅街道前傅村</t>
  </si>
  <si>
    <t>赤岸中心卫生院绿色动力小镇社区卫生服务站</t>
  </si>
  <si>
    <t>赤岸镇吉祥路与青城路交叉口</t>
  </si>
  <si>
    <t>赤岸镇大桥村卫生室</t>
  </si>
  <si>
    <t>赤岸镇大桥村</t>
  </si>
  <si>
    <t>赤岸镇官余村卫生室</t>
  </si>
  <si>
    <t>赤岸镇官余村</t>
  </si>
  <si>
    <t>赤岸镇后金宅村卫生室</t>
  </si>
  <si>
    <t>赤岸镇后金宅村</t>
  </si>
  <si>
    <t>赤岸镇乔亭村卫生室</t>
  </si>
  <si>
    <t>赤岸镇乔亭村</t>
  </si>
  <si>
    <t>赤岸镇湾塘村卫生室</t>
  </si>
  <si>
    <t>赤岸镇湾塘村</t>
  </si>
  <si>
    <t>赤岸镇新樟村卫生室</t>
  </si>
  <si>
    <t>赤岸镇新樟村</t>
  </si>
  <si>
    <t>赤岸镇朱店村卫生室</t>
  </si>
  <si>
    <t>赤岸镇院朱店村</t>
  </si>
  <si>
    <t>稠江街道新村村卫生室</t>
  </si>
  <si>
    <t>稠江街道新村村</t>
  </si>
  <si>
    <t>稠江街道新屋村卫生室</t>
  </si>
  <si>
    <t>稠江街道新屋村</t>
  </si>
  <si>
    <t>大陈镇义门街卫生室</t>
  </si>
  <si>
    <t>大陈镇义门街</t>
  </si>
  <si>
    <t>佛堂镇倍磊三村卫生室</t>
  </si>
  <si>
    <t>佛堂镇倍磊三村</t>
  </si>
  <si>
    <t>佛堂镇殿口村卫生室</t>
  </si>
  <si>
    <t>佛堂镇殿口村</t>
  </si>
  <si>
    <t>佛堂镇联群村卫生室</t>
  </si>
  <si>
    <t>佛堂镇联群村</t>
  </si>
  <si>
    <t>佛堂镇六石村卫生室</t>
  </si>
  <si>
    <t>佛堂镇六石村</t>
  </si>
  <si>
    <t>佛堂镇鲁雅村卫生室</t>
  </si>
  <si>
    <t>佛堂镇鲁雅村</t>
  </si>
  <si>
    <t>佛堂镇起鸣村卫生室</t>
  </si>
  <si>
    <t>佛堂镇起鸣村</t>
  </si>
  <si>
    <t>佛堂镇前王村西村卫生室</t>
  </si>
  <si>
    <t>佛堂镇前王村</t>
  </si>
  <si>
    <t>佛堂镇施付宅村卫生室</t>
  </si>
  <si>
    <t>佛堂镇施付宅村</t>
  </si>
  <si>
    <t>佛堂镇塔山村卫生室</t>
  </si>
  <si>
    <t>佛堂镇塘下洋村卫生室</t>
  </si>
  <si>
    <t>佛堂镇塘下洋村</t>
  </si>
  <si>
    <t>佛堂镇田心四村卫生室</t>
  </si>
  <si>
    <t>佛堂镇田心四村</t>
  </si>
  <si>
    <t>佛堂镇田心一村上半村卫生室</t>
  </si>
  <si>
    <t>佛堂镇田心一村</t>
  </si>
  <si>
    <t>佛堂镇田心一村下半村卫生室</t>
  </si>
  <si>
    <t>佛堂镇下畈村卫生室</t>
  </si>
  <si>
    <t>佛堂镇下畈村</t>
  </si>
  <si>
    <t>佛堂镇下前王村卫生室</t>
  </si>
  <si>
    <t>佛堂镇下前王村</t>
  </si>
  <si>
    <t>佛堂镇新市基村卫生室</t>
  </si>
  <si>
    <t>佛堂镇新市基村</t>
  </si>
  <si>
    <t>佛堂镇剡溪村东村卫生室</t>
  </si>
  <si>
    <t>佛堂镇剡溪村</t>
  </si>
  <si>
    <t>佛堂镇剡溪村南村卫生室</t>
  </si>
  <si>
    <t>佛堂镇杨宅村卫生室</t>
  </si>
  <si>
    <t>佛堂镇杨宅村</t>
  </si>
  <si>
    <t>福田街道东前王村卫生室</t>
  </si>
  <si>
    <t>福田街道东前王村</t>
  </si>
  <si>
    <t>福田街道江村卫生室</t>
  </si>
  <si>
    <t>福田街道江村</t>
  </si>
  <si>
    <t>福田街道罗店村卫生室</t>
  </si>
  <si>
    <t>福田街道罗店村</t>
  </si>
  <si>
    <t>福田街道尚经村卫生室</t>
  </si>
  <si>
    <t>福田街道尚经村</t>
  </si>
  <si>
    <t>福田街道长春村卫生室</t>
  </si>
  <si>
    <t>福田街道长春村</t>
  </si>
  <si>
    <t>福田街道宗宅卫生室</t>
  </si>
  <si>
    <t>福田街道宗宅村</t>
  </si>
  <si>
    <t>后宅街道杜元村卫生室</t>
  </si>
  <si>
    <t>后宅街道杜元村</t>
  </si>
  <si>
    <t>江东街道前流村卫生室</t>
  </si>
  <si>
    <t>江东街道前流村</t>
  </si>
  <si>
    <t>江东街道青岩傅村卫生室</t>
  </si>
  <si>
    <t>江东街道青岩傅村</t>
  </si>
  <si>
    <t>廿三里街道王店村卫生室</t>
  </si>
  <si>
    <t>廿三里街道王店村</t>
  </si>
  <si>
    <t>上溪和平村卫生室</t>
  </si>
  <si>
    <t>上溪和平村</t>
  </si>
  <si>
    <t>上溪镇后宋村卫生室</t>
  </si>
  <si>
    <t>上溪镇后宋村</t>
  </si>
  <si>
    <t>上溪镇沈宅村卫生室</t>
  </si>
  <si>
    <t>上溪镇沈宅村</t>
  </si>
  <si>
    <t>上溪镇王村卫生室</t>
  </si>
  <si>
    <t>上溪镇王村</t>
  </si>
  <si>
    <t>上溪镇祥贝村卫生室</t>
  </si>
  <si>
    <t>上溪镇祥贝村</t>
  </si>
  <si>
    <t>上溪镇新民村卫生室</t>
  </si>
  <si>
    <t>上溪镇新民村</t>
  </si>
  <si>
    <t>义亭镇鲍宅村卫生室</t>
  </si>
  <si>
    <t>义亭镇鲍宅村</t>
  </si>
  <si>
    <t>义亭镇前屋村卫生室</t>
  </si>
  <si>
    <t>义亭镇前屋村</t>
  </si>
  <si>
    <t>义亭镇上宅村卫生室</t>
  </si>
  <si>
    <t>义亭镇上宅村</t>
  </si>
  <si>
    <t>义亭镇石塔一村卫生室</t>
  </si>
  <si>
    <t>义亭镇石塔一村</t>
  </si>
  <si>
    <t>义亭镇王阡三村卫生室</t>
  </si>
  <si>
    <t>义亭镇王阡三村</t>
  </si>
  <si>
    <t>义亭镇王阡一村卫生室</t>
  </si>
  <si>
    <t>义亭镇王阡一村</t>
  </si>
  <si>
    <t>义亭镇西楼村卫生室</t>
  </si>
  <si>
    <t>义亭镇西楼村</t>
  </si>
  <si>
    <t>义亭镇西田村卫生室</t>
  </si>
  <si>
    <t>义亭镇西田村</t>
  </si>
  <si>
    <t>永康市</t>
  </si>
  <si>
    <t>永康市第二人民医院</t>
  </si>
  <si>
    <r>
      <t>永康市古山镇经纬西路</t>
    </r>
    <r>
      <rPr>
        <sz val="9"/>
        <rFont val="宋体"/>
        <family val="0"/>
      </rPr>
      <t>49</t>
    </r>
    <r>
      <rPr>
        <sz val="9"/>
        <rFont val="宋体"/>
        <family val="0"/>
      </rPr>
      <t>弄</t>
    </r>
    <r>
      <rPr>
        <sz val="9"/>
        <rFont val="宋体"/>
        <family val="0"/>
      </rPr>
      <t>8</t>
    </r>
    <r>
      <rPr>
        <sz val="9"/>
        <rFont val="宋体"/>
        <family val="0"/>
      </rPr>
      <t>号</t>
    </r>
  </si>
  <si>
    <t>永康市第三人民医院</t>
  </si>
  <si>
    <r>
      <t>永康市飞凤路</t>
    </r>
    <r>
      <rPr>
        <sz val="9"/>
        <rFont val="宋体"/>
        <family val="0"/>
      </rPr>
      <t>18</t>
    </r>
    <r>
      <rPr>
        <sz val="9"/>
        <rFont val="宋体"/>
        <family val="0"/>
      </rPr>
      <t>号</t>
    </r>
  </si>
  <si>
    <t>永康市疾病预防控制中心</t>
  </si>
  <si>
    <r>
      <t>永康市建设路</t>
    </r>
    <r>
      <rPr>
        <sz val="9"/>
        <rFont val="宋体"/>
        <family val="0"/>
      </rPr>
      <t>71</t>
    </r>
    <r>
      <rPr>
        <sz val="9"/>
        <rFont val="宋体"/>
        <family val="0"/>
      </rPr>
      <t>号</t>
    </r>
  </si>
  <si>
    <t>永康市芝英中心卫生院</t>
  </si>
  <si>
    <r>
      <t>永康市芝英镇南市街</t>
    </r>
    <r>
      <rPr>
        <sz val="9"/>
        <rFont val="宋体"/>
        <family val="0"/>
      </rPr>
      <t>45</t>
    </r>
    <r>
      <rPr>
        <sz val="9"/>
        <rFont val="宋体"/>
        <family val="0"/>
      </rPr>
      <t>号</t>
    </r>
  </si>
  <si>
    <t>永康市方岩中心卫生院</t>
  </si>
  <si>
    <r>
      <t>永康市方岩镇派溪村文溪街</t>
    </r>
    <r>
      <rPr>
        <sz val="9"/>
        <rFont val="宋体"/>
        <family val="0"/>
      </rPr>
      <t>67</t>
    </r>
    <r>
      <rPr>
        <sz val="9"/>
        <rFont val="宋体"/>
        <family val="0"/>
      </rPr>
      <t>号</t>
    </r>
  </si>
  <si>
    <t>永康市象珠中心卫生院</t>
  </si>
  <si>
    <t>永康市象珠镇清渭街村升平中路55号</t>
  </si>
  <si>
    <t>永康市石柱中心卫生院</t>
  </si>
  <si>
    <r>
      <t>永康市石柱镇石柱村新大街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</si>
  <si>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t>永康市西溪中心卫生院</t>
  </si>
  <si>
    <t>永康市西溪镇西溪村西玉街8号</t>
  </si>
  <si>
    <t>永康市花街中心卫生院</t>
  </si>
  <si>
    <t>永康市花街镇倪宅村壶山路116号</t>
  </si>
  <si>
    <t>永康市唐先镇卫生院</t>
  </si>
  <si>
    <r>
      <t>永康市唐先镇唐先四村东街</t>
    </r>
    <r>
      <rPr>
        <sz val="9"/>
        <rFont val="宋体"/>
        <family val="0"/>
      </rPr>
      <t>13</t>
    </r>
    <r>
      <rPr>
        <sz val="9"/>
        <rFont val="宋体"/>
        <family val="0"/>
      </rPr>
      <t>号</t>
    </r>
  </si>
  <si>
    <t>永康市机关卫生所</t>
  </si>
  <si>
    <r>
      <t>永康市金城路</t>
    </r>
    <r>
      <rPr>
        <sz val="9"/>
        <rFont val="宋体"/>
        <family val="0"/>
      </rPr>
      <t>15</t>
    </r>
    <r>
      <rPr>
        <sz val="9"/>
        <rFont val="宋体"/>
        <family val="0"/>
      </rPr>
      <t>号</t>
    </r>
  </si>
  <si>
    <t>永康市西城街道社区卫生服务中心</t>
  </si>
  <si>
    <r>
      <t>永康市永拖路</t>
    </r>
    <r>
      <rPr>
        <sz val="9"/>
        <rFont val="宋体"/>
        <family val="0"/>
      </rPr>
      <t>57</t>
    </r>
    <r>
      <rPr>
        <sz val="9"/>
        <rFont val="宋体"/>
        <family val="0"/>
      </rPr>
      <t>号</t>
    </r>
  </si>
  <si>
    <t>永康市花街镇大屋村卫生室</t>
  </si>
  <si>
    <t>永康市花街镇大屋村</t>
  </si>
  <si>
    <t>永康市城西新区上田桥社区卫生服务站</t>
  </si>
  <si>
    <t>永康市城西新区上田桥村</t>
  </si>
  <si>
    <t>永康市花街镇八字墙社区卫生服务站</t>
  </si>
  <si>
    <t>永康市花街镇八字墙村</t>
  </si>
  <si>
    <t>永康市西城街道烈桥社区卫生服务站</t>
  </si>
  <si>
    <t>永康市西城街道烈桥村</t>
  </si>
  <si>
    <t>永康市经济开发区苏川社区卫生服务站</t>
  </si>
  <si>
    <t>永康市经济开发区苏川村</t>
  </si>
  <si>
    <t>永康市经济开发区长恬村卫生室</t>
  </si>
  <si>
    <t>永康市经济开发区长恬村</t>
  </si>
  <si>
    <t>永康市芝英镇溪仙塘社区卫生服务站</t>
  </si>
  <si>
    <t>永康市芝英镇溪仙塘村</t>
  </si>
  <si>
    <t>永康市芝英镇油川社区卫生服务站</t>
  </si>
  <si>
    <t>永康市芝英镇油川村</t>
  </si>
  <si>
    <t>永康市唐先镇大后社区卫生服务站</t>
  </si>
  <si>
    <t>永康市唐先镇大后村</t>
  </si>
  <si>
    <t>永康市象珠镇雅吕社区卫生服务站</t>
  </si>
  <si>
    <t>永康市象珠镇雅吕村</t>
  </si>
  <si>
    <t>永康市象珠镇珠山服务站</t>
  </si>
  <si>
    <t>永康市象珠镇象珠三村</t>
  </si>
  <si>
    <t>永康市唐先镇中山社区卫生服务站</t>
  </si>
  <si>
    <t>永康市唐先镇中山村</t>
  </si>
  <si>
    <t>永康市舟山镇新楼社区卫生服务站</t>
  </si>
  <si>
    <t>永康市舟山镇新楼村</t>
  </si>
  <si>
    <t>永康市龙山镇卫生院</t>
  </si>
  <si>
    <t>永康市龙山镇桥下一村吉祥路9号</t>
  </si>
  <si>
    <t>永康市江南街道永祥社区卫生服务站</t>
  </si>
  <si>
    <t>永康市江南街道永祥村</t>
  </si>
  <si>
    <t>永康市西溪镇棠溪社区卫生服务站</t>
  </si>
  <si>
    <t>永康市西溪镇棠溪村</t>
  </si>
  <si>
    <t>永康市龙山镇四路社区卫生服务站</t>
  </si>
  <si>
    <t>永康市龙山镇四路村</t>
  </si>
  <si>
    <t>永康市舟山镇卫生院</t>
  </si>
  <si>
    <t>永康市舟山镇舟二村石临街2号</t>
  </si>
  <si>
    <t>永康市石柱镇新店社区卫生服务站</t>
  </si>
  <si>
    <t>永康市石柱镇新店村</t>
  </si>
  <si>
    <t>永康市前仓镇卫生院</t>
  </si>
  <si>
    <t xml:space="preserve">永康市前仓镇前仓村仙延路32号 </t>
  </si>
  <si>
    <t>永康市古山镇胡库社区卫生服务站</t>
  </si>
  <si>
    <t>永康市古山镇胡库村</t>
  </si>
  <si>
    <t>永康市方岩镇岩后社区卫生服务站</t>
  </si>
  <si>
    <t>永康市方岩镇岩后村</t>
  </si>
  <si>
    <t>永康市西溪镇柏岩社区卫生服务站</t>
  </si>
  <si>
    <t>永康市西溪镇柏岩村</t>
  </si>
  <si>
    <t>永康市东城街道社区卫生服务中心</t>
  </si>
  <si>
    <t>永康市东城街道东塔路209号</t>
  </si>
  <si>
    <t>永康市江南街道社区卫生服务中心</t>
  </si>
  <si>
    <t>永康市江南街道南苑路6弄2幢1号</t>
  </si>
  <si>
    <t>永康市经济开发区卫生院</t>
  </si>
  <si>
    <t>永康市经济开发区皇城南路312号</t>
  </si>
  <si>
    <t>永康市城西新区卫生院</t>
  </si>
  <si>
    <t>永康市城西新区蓝天路120号</t>
  </si>
  <si>
    <t>永康方大瑞金医院有限公司</t>
  </si>
  <si>
    <r>
      <t>永康市金城路</t>
    </r>
    <r>
      <rPr>
        <sz val="9"/>
        <rFont val="宋体"/>
        <family val="0"/>
      </rPr>
      <t>1025</t>
    </r>
    <r>
      <rPr>
        <sz val="9"/>
        <rFont val="宋体"/>
        <family val="0"/>
      </rPr>
      <t>号</t>
    </r>
  </si>
  <si>
    <t>永康市杭雅口腔门诊部</t>
  </si>
  <si>
    <r>
      <t>永康市飞凤路</t>
    </r>
    <r>
      <rPr>
        <sz val="9"/>
        <rFont val="宋体"/>
        <family val="0"/>
      </rPr>
      <t>180</t>
    </r>
    <r>
      <rPr>
        <sz val="9"/>
        <rFont val="宋体"/>
        <family val="0"/>
      </rPr>
      <t>号</t>
    </r>
  </si>
  <si>
    <t>永康市普济护理院有限公司</t>
  </si>
  <si>
    <r>
      <t>永康市香樟东大道</t>
    </r>
    <r>
      <rPr>
        <sz val="9"/>
        <rFont val="宋体"/>
        <family val="0"/>
      </rPr>
      <t>500</t>
    </r>
    <r>
      <rPr>
        <sz val="9"/>
        <rFont val="宋体"/>
        <family val="0"/>
      </rPr>
      <t>号</t>
    </r>
  </si>
  <si>
    <t>永康市东城街道园丁社区卫生服务站</t>
  </si>
  <si>
    <r>
      <t>永康市三马东路</t>
    </r>
    <r>
      <rPr>
        <sz val="9"/>
        <rFont val="宋体"/>
        <family val="0"/>
      </rPr>
      <t>5</t>
    </r>
    <r>
      <rPr>
        <sz val="9"/>
        <rFont val="宋体"/>
        <family val="0"/>
      </rPr>
      <t>幢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</si>
  <si>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永康市东城街道朱明社区卫生服务站</t>
  </si>
  <si>
    <t>永康市东城街道朱明村</t>
  </si>
  <si>
    <t>永康市经济开发区堰头村卫生室</t>
  </si>
  <si>
    <t>永康市经济开发区堰头村</t>
  </si>
  <si>
    <t>永康市城西新区李店社区卫生服务站</t>
  </si>
  <si>
    <t>永康市城西新区李店村</t>
  </si>
  <si>
    <t>永康市城西新区花川村卫生室</t>
  </si>
  <si>
    <t>永康市城西新区花川村</t>
  </si>
  <si>
    <t>永康市芝英镇雅湖社区卫生服务站</t>
  </si>
  <si>
    <t>永康市芝英镇雅湖村</t>
  </si>
  <si>
    <t>永康市芝英镇胡堰街村卫生室</t>
  </si>
  <si>
    <t>永康市芝英镇胡堰街村</t>
  </si>
  <si>
    <t>永康市古山镇坑口社区卫生服务站</t>
  </si>
  <si>
    <t>永康市古山镇坑口村</t>
  </si>
  <si>
    <t>永康市古山镇世雅社区卫生服务站</t>
  </si>
  <si>
    <t>永康市古山镇世雅下村</t>
  </si>
  <si>
    <t>永康市龙山镇胡塘下村卫生室</t>
  </si>
  <si>
    <t>永康市龙山镇胡塘下村</t>
  </si>
  <si>
    <t>永康市西溪镇石江村卫生室</t>
  </si>
  <si>
    <t>永康市西溪镇石江村</t>
  </si>
  <si>
    <t>永康市西溪镇黄川社区卫生服务站</t>
  </si>
  <si>
    <t>永康市西溪镇黄川村</t>
  </si>
  <si>
    <t>永康市象珠镇黄岗村卫生室</t>
  </si>
  <si>
    <t>永康市象珠镇黄岗村</t>
  </si>
  <si>
    <t>永康市象珠镇寺口村卫生室</t>
  </si>
  <si>
    <t>永康市象珠镇寺口村</t>
  </si>
  <si>
    <t>永康市唐先镇雅堂村雅堂自然村卫生室</t>
  </si>
  <si>
    <t>永康市唐先镇雅堂村</t>
  </si>
  <si>
    <t>永康市唐先镇长川村卫生室</t>
  </si>
  <si>
    <t>永康市唐先镇长川村</t>
  </si>
  <si>
    <t>永康市唐先镇唐上村卫生室</t>
  </si>
  <si>
    <t>永康市唐先镇唐上村</t>
  </si>
  <si>
    <t>永康市石柱镇下里溪村社区卫生服务站</t>
  </si>
  <si>
    <t>永康市石柱镇下里溪村</t>
  </si>
  <si>
    <t>永康市石柱镇姓傅村社区卫生服务站</t>
  </si>
  <si>
    <t>永康市石柱镇姓傅村</t>
  </si>
  <si>
    <t>永康市石柱镇俞溪头村卫生室</t>
  </si>
  <si>
    <t>永康市石柱镇俞溪头村</t>
  </si>
  <si>
    <t>永康市前仓镇荆州村社区卫生服务站</t>
  </si>
  <si>
    <t>永康市前仓镇荆州村</t>
  </si>
  <si>
    <t>永康市前仓镇后吴村社区卫生服务站</t>
  </si>
  <si>
    <t>永康市前仓镇后吴村</t>
  </si>
  <si>
    <t>永康市前仓镇枫林村卫生室</t>
  </si>
  <si>
    <t>永康市前仓镇枫林村</t>
  </si>
  <si>
    <t>永康市花街镇店园村卫生室</t>
  </si>
  <si>
    <t>永康市花街镇店园村</t>
  </si>
  <si>
    <t>永康市花街镇花街村卫生室</t>
  </si>
  <si>
    <t>永康市花街镇花街村</t>
  </si>
  <si>
    <t>永康市花街镇小界岭村卫生室</t>
  </si>
  <si>
    <t>永康市花街镇小界岭村</t>
  </si>
  <si>
    <t>永康市舟山镇石塘徐社区卫生服务站</t>
  </si>
  <si>
    <t>永康市舟山镇石塘徐村</t>
  </si>
  <si>
    <t>永康市舟山镇外木坦社区卫生服务站</t>
  </si>
  <si>
    <t>永康市舟山镇外木坦村</t>
  </si>
  <si>
    <t>永康市西城街道溪边村卫生室</t>
  </si>
  <si>
    <t>永康市西城街道溪边村</t>
  </si>
  <si>
    <t>永康市西城街道郎下村卫生室</t>
  </si>
  <si>
    <t>永康市西城街道郎下村</t>
  </si>
  <si>
    <t>永康市西城街道马宅村卫生室</t>
  </si>
  <si>
    <t>永康市西城街道马宅村</t>
  </si>
  <si>
    <t>永康市西城街道大徐村卫生室</t>
  </si>
  <si>
    <t>永康市西城街道大徐村</t>
  </si>
  <si>
    <t>永康市西城街道潜村卫生室</t>
  </si>
  <si>
    <t>永康市西城街道潜村</t>
  </si>
  <si>
    <t>永康市西城街道童宅村卫生室</t>
  </si>
  <si>
    <t>永康市西城街道童宅村</t>
  </si>
  <si>
    <t>永康市西城街道山下村卫生室</t>
  </si>
  <si>
    <t>永康市西城街道山下村</t>
  </si>
  <si>
    <t>永康市西城街道岭张村卫生室</t>
  </si>
  <si>
    <t>永康市西城街道岭张村</t>
  </si>
  <si>
    <t>永康市西溪镇下赵村卫生室</t>
  </si>
  <si>
    <t>永康市西溪镇下赵村</t>
  </si>
  <si>
    <t>永康市西溪镇尚黄桥村卫生室</t>
  </si>
  <si>
    <t>永康市西溪镇尚黄桥村</t>
  </si>
  <si>
    <t>永康市西溪镇丁塘村卫生室</t>
  </si>
  <si>
    <t>永康市西溪镇丁坑村</t>
  </si>
  <si>
    <t>永康市方岩镇独松村卫生室</t>
  </si>
  <si>
    <t>永康市方岩镇独松村</t>
  </si>
  <si>
    <t>永康市方岩镇古竹畈村卫生室</t>
  </si>
  <si>
    <t>永康市方岩镇古竹畈村</t>
  </si>
  <si>
    <t>永康市方岩镇后山头村卫生室</t>
  </si>
  <si>
    <t>永康市方岩镇后山头村</t>
  </si>
  <si>
    <t>永康市方岩镇金竹村卫生室</t>
  </si>
  <si>
    <t>永康市方岩镇金竹降下村</t>
  </si>
  <si>
    <t>永康市方岩镇西村卫生室</t>
  </si>
  <si>
    <t>永康市方岩镇井头村</t>
  </si>
  <si>
    <t>永康市方岩镇两头门村卫生室</t>
  </si>
  <si>
    <t>永康市方岩镇两头门村</t>
  </si>
  <si>
    <t>永康市方岩镇上里叶村卫生室</t>
  </si>
  <si>
    <t>永康市方岩镇上里叶村</t>
  </si>
  <si>
    <t>永康市方岩镇象陌堂村象鸣畈自然村卫生室</t>
  </si>
  <si>
    <t>永康市方岩镇上鸣畈村</t>
  </si>
  <si>
    <t>永康市方岩镇象陌堂村堂慈自然村卫生室</t>
  </si>
  <si>
    <t>永康市方岩镇堂慈村</t>
  </si>
  <si>
    <t>永康市方岩镇下宅村卫生室</t>
  </si>
  <si>
    <t>永康市方岩镇下宅村</t>
  </si>
  <si>
    <t>永康市方岩镇先盆村卫生室</t>
  </si>
  <si>
    <t>永康市方岩镇先盆村</t>
  </si>
  <si>
    <t>永康市方岩镇岩下村卫生室</t>
  </si>
  <si>
    <t>永康市方岩镇岩下村</t>
  </si>
  <si>
    <t>永康市龙山镇太平村卫生室</t>
  </si>
  <si>
    <t>永康市龙山镇太平村</t>
  </si>
  <si>
    <t>永康市龙山镇同甫村卫生室</t>
  </si>
  <si>
    <t>永康市龙山镇前珠山村</t>
  </si>
  <si>
    <t>永康市龙山镇后宅村卫生室</t>
  </si>
  <si>
    <t>永康市龙山镇后宅村</t>
  </si>
  <si>
    <t>永康市龙山镇下宅口村卫生室</t>
  </si>
  <si>
    <t>永康市龙山镇下宅口村</t>
  </si>
  <si>
    <t>永康市龙山镇桥头村卫生室</t>
  </si>
  <si>
    <t>永康市龙山镇桥头周村</t>
  </si>
  <si>
    <t>永康市龙山镇茭杨村卫生室</t>
  </si>
  <si>
    <t>永康市龙山镇茭杨村</t>
  </si>
  <si>
    <t>永康市龙山镇梅陇村卫生室</t>
  </si>
  <si>
    <t>永康市龙山镇梅陇村</t>
  </si>
  <si>
    <t>永康市龙山镇张岭口村卫生室</t>
  </si>
  <si>
    <t>永康市龙山镇张岭口村</t>
  </si>
  <si>
    <t>永康市龙山镇里麻车村卫生室</t>
  </si>
  <si>
    <t>永康市龙山镇里麻车村</t>
  </si>
  <si>
    <t>永康市龙山镇渔川村卫生室</t>
  </si>
  <si>
    <t>永康市龙山镇渔川村</t>
  </si>
  <si>
    <t>永康市龙山镇东来村卫生室</t>
  </si>
  <si>
    <t>永康市龙山镇东来村</t>
  </si>
  <si>
    <t>永康市舟山镇铜山村卫生室</t>
  </si>
  <si>
    <t>永康市舟山镇铜山村</t>
  </si>
  <si>
    <t>永康市舟山镇方山口村卫生室</t>
  </si>
  <si>
    <t>永康市舟山镇方山口村</t>
  </si>
  <si>
    <t>永康市唐先镇金坑下位村卫生室</t>
  </si>
  <si>
    <t>永康市唐先镇里岭脚村</t>
  </si>
  <si>
    <t>永康市唐先镇太平新村卫生室</t>
  </si>
  <si>
    <t>永康市唐先镇太平新村</t>
  </si>
  <si>
    <t>永康市唐先镇桐溪村卫生室</t>
  </si>
  <si>
    <t>永康市唐先镇桐溪村</t>
  </si>
  <si>
    <t>永康市唐先镇秀岩村卫生室</t>
  </si>
  <si>
    <t>永康市唐先镇岩洞口村</t>
  </si>
  <si>
    <t>永康市唐先镇龙山村卫生室</t>
  </si>
  <si>
    <t>永康市唐先镇龙山村</t>
  </si>
  <si>
    <t>永康市唐先镇石谏村卫生室</t>
  </si>
  <si>
    <t>永康市唐先镇谏庄村</t>
  </si>
  <si>
    <t>永康市唐先镇上考村卫生室</t>
  </si>
  <si>
    <t>永康市唐先镇上考村</t>
  </si>
  <si>
    <t>永康市唐先镇尖山湾村卫生室</t>
  </si>
  <si>
    <t>永康市唐先镇泽塘村</t>
  </si>
  <si>
    <t>永康市唐先镇雅堂村长塘头自然村卫生室</t>
  </si>
  <si>
    <t>永康市唐先镇长塘头村</t>
  </si>
  <si>
    <t>永康市唐先镇潘川村卫生室</t>
  </si>
  <si>
    <t>永康市唐先镇潘川村</t>
  </si>
  <si>
    <t>永康市唐先镇石湖坑村卫生室</t>
  </si>
  <si>
    <t>永康市唐先镇石湖坑村</t>
  </si>
  <si>
    <t>永康市前仓镇篁源二村村卫生室</t>
  </si>
  <si>
    <t>永康市前仓镇和乐村</t>
  </si>
  <si>
    <t>永康市前仓镇麻车店村卫生室</t>
  </si>
  <si>
    <t>永康市前仓镇麻车店村</t>
  </si>
  <si>
    <t>永康市前仓镇南湾村卫生室</t>
  </si>
  <si>
    <t>永康市前仓镇本扎村</t>
  </si>
  <si>
    <t>永康市前仓镇大陈村卫生室</t>
  </si>
  <si>
    <t>永康市前仓镇大陈村</t>
  </si>
  <si>
    <t>永康市前仓镇前仓村川塘自然村卫生室</t>
  </si>
  <si>
    <t>永康市前仓镇川塘村</t>
  </si>
  <si>
    <t>永康市象珠镇象珠三村长村自然村卫生室</t>
  </si>
  <si>
    <t>永康市象珠镇长村</t>
  </si>
  <si>
    <t>永康市象珠镇官川村卫生室</t>
  </si>
  <si>
    <t>永康市象珠镇官川村</t>
  </si>
  <si>
    <t>永康市象珠镇荷沅村卫生室</t>
  </si>
  <si>
    <t>永康市象珠镇荷沅村</t>
  </si>
  <si>
    <t>永康市象珠镇九川村九里口自然村卫生室</t>
  </si>
  <si>
    <t>永康市象珠镇九里口村</t>
  </si>
  <si>
    <t>永康市象珠镇柳墅村卫生室</t>
  </si>
  <si>
    <t>永康市象珠镇柳墅村</t>
  </si>
  <si>
    <t>永康市象珠镇派溪吕村卫生室</t>
  </si>
  <si>
    <t>永康市象珠镇派溪吕村</t>
  </si>
  <si>
    <t>永康市象珠镇柏石村三井头自然村卫生室</t>
  </si>
  <si>
    <t>永康市象珠镇三井头村</t>
  </si>
  <si>
    <t>永康市象珠镇山西村卫生室</t>
  </si>
  <si>
    <t>永康市象珠镇山西村</t>
  </si>
  <si>
    <t>永康市象珠镇柏石村上柏石自然村卫生室</t>
  </si>
  <si>
    <t>永康市象珠镇上柏石村</t>
  </si>
  <si>
    <t>永康市象珠镇峡源村卫生室</t>
  </si>
  <si>
    <t>永康市象珠镇峡源村</t>
  </si>
  <si>
    <t>永康市象珠镇雅叶村雅仁自然村卫生室</t>
  </si>
  <si>
    <t>永康市象珠镇雅仁村</t>
  </si>
  <si>
    <t>永康市象珠镇寺口吕村英村自然村卫生室</t>
  </si>
  <si>
    <t>永康市象珠镇英村</t>
  </si>
  <si>
    <t>永康市芝英镇柿后村卫生室</t>
  </si>
  <si>
    <t>永康市芝英镇柿后村</t>
  </si>
  <si>
    <t>永康市芝英镇石马横沿村卫生室</t>
  </si>
  <si>
    <t>永康市芝英镇石塔下村</t>
  </si>
  <si>
    <t>永康市芝英镇柳川村卫生室</t>
  </si>
  <si>
    <t>永康市芝英镇善儿干村</t>
  </si>
  <si>
    <t>永康市芝英镇亳塘村卫生室</t>
  </si>
  <si>
    <t>永康市芝英镇亳塘村</t>
  </si>
  <si>
    <t>永康市芝英镇鲤鱼塘村卫生室</t>
  </si>
  <si>
    <t>永康市芝英镇鲤鱼塘村</t>
  </si>
  <si>
    <t>永康市芝英镇四知村卫生室</t>
  </si>
  <si>
    <t>永康市芝英镇四知村</t>
  </si>
  <si>
    <t>永康市芝英镇儒家村卫生室</t>
  </si>
  <si>
    <t>永康市芝英镇儒家村</t>
  </si>
  <si>
    <t>永康市芝英镇八口塘村卫生室</t>
  </si>
  <si>
    <t>永康市芝英镇八口塘村</t>
  </si>
  <si>
    <t>永康市古山镇群丰村卫生室</t>
  </si>
  <si>
    <t>永康市古山镇大坟山村</t>
  </si>
  <si>
    <t>永康市古山镇古山三村卫生室</t>
  </si>
  <si>
    <t>永康市古山镇古山三村综合楼</t>
  </si>
  <si>
    <t>永康市古山镇古山一村卫生室</t>
  </si>
  <si>
    <t>永康市古山镇古山一村南风路</t>
  </si>
  <si>
    <t>永康市古山镇后郦村卫生室</t>
  </si>
  <si>
    <r>
      <t>永康市古山镇后郦村新兴路</t>
    </r>
    <r>
      <rPr>
        <sz val="9"/>
        <rFont val="宋体"/>
        <family val="0"/>
      </rPr>
      <t>49</t>
    </r>
    <r>
      <rPr>
        <sz val="9"/>
        <rFont val="宋体"/>
        <family val="0"/>
      </rPr>
      <t>弄</t>
    </r>
    <r>
      <rPr>
        <sz val="9"/>
        <rFont val="宋体"/>
        <family val="0"/>
      </rPr>
      <t>123</t>
    </r>
    <r>
      <rPr>
        <sz val="9"/>
        <rFont val="宋体"/>
        <family val="0"/>
      </rPr>
      <t>号</t>
    </r>
  </si>
  <si>
    <t>永康市古山镇后塘一村卫生室</t>
  </si>
  <si>
    <t>永康市古山镇后塘二村</t>
  </si>
  <si>
    <t>永康市古山镇金江龙村卫生室</t>
  </si>
  <si>
    <t>永康市古山镇金江龙村</t>
  </si>
  <si>
    <t>永康市古山镇寮前村卫生室</t>
  </si>
  <si>
    <t>永康市古山镇寮前村</t>
  </si>
  <si>
    <t>永康市古山镇楼店村卫生室</t>
  </si>
  <si>
    <t>永康市古山镇楼店村</t>
  </si>
  <si>
    <t>永康市方岩镇胡周村卫生室</t>
  </si>
  <si>
    <t>永康市方岩镇胡周村</t>
  </si>
  <si>
    <t>永康市古山镇前杭村卫生室</t>
  </si>
  <si>
    <t>永康市古山镇前杭村</t>
  </si>
  <si>
    <t>永康市古山镇前黄村前黄自然村卫生室</t>
  </si>
  <si>
    <t>永康市古山镇前黄村</t>
  </si>
  <si>
    <t>永康市古山镇前坑村卫生室</t>
  </si>
  <si>
    <t>永康市古山镇前坑村</t>
  </si>
  <si>
    <t>永康市古山镇前黄村西炉自然村卫生室</t>
  </si>
  <si>
    <t>永康市古山镇西炉村</t>
  </si>
  <si>
    <t>永康市古山镇整溪村卫生室</t>
  </si>
  <si>
    <t>永康市古山镇整雅村</t>
  </si>
  <si>
    <t>永康市东城街道十里牌村卫生室</t>
  </si>
  <si>
    <t>永康市东城街道十里牌村</t>
  </si>
  <si>
    <t>永康市东城街道永义村卫生室</t>
  </si>
  <si>
    <t>永康市东城街道横山村</t>
  </si>
  <si>
    <t>永康市东城街道田川村卫生室</t>
  </si>
  <si>
    <t>永康市东城街道田宅村</t>
  </si>
  <si>
    <t>永康市东城街道葛塘下村卫生室</t>
  </si>
  <si>
    <t>永康市东城街道葛塘下村</t>
  </si>
  <si>
    <t>永康市东城街道下店午村卫生室</t>
  </si>
  <si>
    <t>永康市东城街道下店午村</t>
  </si>
  <si>
    <t>永康市东城街道河南一村卫生室</t>
  </si>
  <si>
    <t>永康市东城街道河南一村</t>
  </si>
  <si>
    <t>永康市东城街道河南二村卫生室</t>
  </si>
  <si>
    <t>永康市东城街道河南二村</t>
  </si>
  <si>
    <t>永康市花街镇双溪村卫生室</t>
  </si>
  <si>
    <t>永康市花街镇双溪村</t>
  </si>
  <si>
    <t>永康市花街镇上京岭村卫生室</t>
  </si>
  <si>
    <t>永康市花街镇大支村</t>
  </si>
  <si>
    <t>永康市花街镇方里坞村卫生室</t>
  </si>
  <si>
    <t>永康市花街镇方村村</t>
  </si>
  <si>
    <t>永康市花街镇桃源村卫生室</t>
  </si>
  <si>
    <t>永康市花街镇定桥村</t>
  </si>
  <si>
    <t>永康市花街镇颜宅村卫生室</t>
  </si>
  <si>
    <t>永康市花街镇颜宅村</t>
  </si>
  <si>
    <t>永康市石柱镇田畈林村卫生室</t>
  </si>
  <si>
    <t>永康市石柱镇田畈林村</t>
  </si>
  <si>
    <t>永康市石柱镇下杨村卫生室</t>
  </si>
  <si>
    <t>永康市石柱镇下扬村</t>
  </si>
  <si>
    <t>永康市石柱镇厚莘村卫生室</t>
  </si>
  <si>
    <t>永康市石柱镇厚莘村</t>
  </si>
  <si>
    <t>永康市石柱镇莄里村卫生室</t>
  </si>
  <si>
    <t>永康市石柱镇莄里村</t>
  </si>
  <si>
    <t>永康市石柱镇郎村卫生室</t>
  </si>
  <si>
    <t>永康市石柱镇郎村</t>
  </si>
  <si>
    <t>永康市石柱镇毛山村卫生室</t>
  </si>
  <si>
    <t>永康市石柱镇磨山村</t>
  </si>
  <si>
    <t>永康市经济开发区九龙新村西朱自然村卫生室</t>
  </si>
  <si>
    <t>永康市经济开发区西朱村</t>
  </si>
  <si>
    <t>永康市经济开发区邵宅村卫生室</t>
  </si>
  <si>
    <t>永康市经济开发区邵宅村</t>
  </si>
  <si>
    <t>永康市经济开发区栋陇村卫生室</t>
  </si>
  <si>
    <t>永康市经济开发区栋陇村</t>
  </si>
  <si>
    <t>永康市经济开发区雅应村卫生室</t>
  </si>
  <si>
    <t>永康市经济开发区雅应村</t>
  </si>
  <si>
    <t>永康市经济开发区荆山陈村卫生室</t>
  </si>
  <si>
    <t>永康市经济开发区荆山陈村</t>
  </si>
  <si>
    <t>永康市经济开发区九龙新村邵塘自然村卫生室</t>
  </si>
  <si>
    <t>永康市经济开发区邵塘村</t>
  </si>
  <si>
    <t>永康市经济开发区长城村卫生室</t>
  </si>
  <si>
    <t>永康市经济开发区长城村</t>
  </si>
  <si>
    <t>永康市经济开发区大坟山沿村卫生室</t>
  </si>
  <si>
    <t>永康市经济开发区大坟山沿村</t>
  </si>
  <si>
    <t>永康市经济开发区杜山头村卫生室</t>
  </si>
  <si>
    <t>永康市经济开发区杜山头村</t>
  </si>
  <si>
    <t>永康市经济开发区车马何村卫生室</t>
  </si>
  <si>
    <t>永康市经济开发区车马何村</t>
  </si>
  <si>
    <t>永康市城西新区排塘村卫生室</t>
  </si>
  <si>
    <t>永康市城西新区排塘村</t>
  </si>
  <si>
    <t>永康市城西新区华村卫生室</t>
  </si>
  <si>
    <t>永康市城西新区华村</t>
  </si>
  <si>
    <t>永康市城西新区联丰村卫生室</t>
  </si>
  <si>
    <t>永康市城西新区联丰村</t>
  </si>
  <si>
    <t>永康市城西新区上谢村卫生室</t>
  </si>
  <si>
    <t>永康市城西新区上谢村</t>
  </si>
  <si>
    <t>永康市城西新区下谢村卫生室</t>
  </si>
  <si>
    <t>永康市城西新区下谢村</t>
  </si>
  <si>
    <t>永康市城西新区下宅方村卫生室</t>
  </si>
  <si>
    <t>永康市城西新区下宅方村</t>
  </si>
  <si>
    <t>永康市城西新区前山头村卫生室</t>
  </si>
  <si>
    <t>永康市城西新区前山头村</t>
  </si>
  <si>
    <t>永康市城西新区下田桥村卫生室</t>
  </si>
  <si>
    <t>永康市城西新区下田桥村</t>
  </si>
  <si>
    <t>永康市江南街道白垤里村卫生室</t>
  </si>
  <si>
    <t>永康市江南街道白垤里村</t>
  </si>
  <si>
    <t>永康市江南街道白龙坑村卫生室</t>
  </si>
  <si>
    <t>永康市江南街道白雁口村</t>
  </si>
  <si>
    <t>永康市江南街道下楼村卫生室</t>
  </si>
  <si>
    <t>永康市江南街道下楼村</t>
  </si>
  <si>
    <t>永康市江南街道上把赵村卫生室</t>
  </si>
  <si>
    <t>永康市江南街道上把赵村</t>
  </si>
  <si>
    <t>永康市江南街道傅店村卫生室</t>
  </si>
  <si>
    <t>永康市江南街道傅店村</t>
  </si>
  <si>
    <t>永康市江南街道湖西村卫生室</t>
  </si>
  <si>
    <t>永康市江南街道湖西村</t>
  </si>
  <si>
    <t>永康市江南街道园周村卫生室</t>
  </si>
  <si>
    <t>永康市江南街道园周村</t>
  </si>
  <si>
    <t>永康市江南街道溪口村卫生室</t>
  </si>
  <si>
    <t>永康市江南街道溪口村</t>
  </si>
  <si>
    <t>永康市江南街道历阳村卫生室</t>
  </si>
  <si>
    <t>永康市江南街道西卢村</t>
  </si>
  <si>
    <t>永康正德堂中医门诊部</t>
  </si>
  <si>
    <r>
      <t>永康市南苑东路</t>
    </r>
    <r>
      <rPr>
        <sz val="9"/>
        <rFont val="宋体"/>
        <family val="0"/>
      </rPr>
      <t>209</t>
    </r>
    <r>
      <rPr>
        <sz val="9"/>
        <rFont val="宋体"/>
        <family val="0"/>
      </rPr>
      <t>号</t>
    </r>
  </si>
  <si>
    <t>永康市花街镇金湖村卫生室</t>
  </si>
  <si>
    <t>永康市花街镇连枝村</t>
  </si>
  <si>
    <t>永康康美诺口腔医院（普通合伙）</t>
  </si>
  <si>
    <t>永康市望春东路276-1.2号</t>
  </si>
  <si>
    <t>永康市江南街道栗园村卫生室</t>
  </si>
  <si>
    <t>永康市江南街道栗园村</t>
  </si>
  <si>
    <t>永康市江南街道皇渡桥村卫生室</t>
  </si>
  <si>
    <t>永康市江南街道下皇渡村</t>
  </si>
  <si>
    <t>永康市江南街道双锦村卫生室</t>
  </si>
  <si>
    <t>永康市江南街道双锦村</t>
  </si>
  <si>
    <t>永康市江南街道下告朱村卫生室</t>
  </si>
  <si>
    <t>永康市江南街道下处村</t>
  </si>
  <si>
    <t>永康市西城街道童宅社区卫生服务站</t>
  </si>
  <si>
    <t>永康市西城街道下田园村卫生室</t>
  </si>
  <si>
    <t>永康市西城街道下田园村</t>
  </si>
  <si>
    <t>永康市西溪镇义门村卫生室</t>
  </si>
  <si>
    <t>永康市西溪镇后岗头村</t>
  </si>
  <si>
    <t>永康市光大医疗美容医院（口腔科）</t>
  </si>
  <si>
    <t>永康市望春西路6-16号</t>
  </si>
  <si>
    <t>永康凌志康复医院</t>
  </si>
  <si>
    <r>
      <t>永康市东城街道长城西大道</t>
    </r>
    <r>
      <rPr>
        <sz val="9"/>
        <rFont val="宋体"/>
        <family val="0"/>
      </rPr>
      <t>761-769</t>
    </r>
    <r>
      <rPr>
        <sz val="9"/>
        <rFont val="宋体"/>
        <family val="0"/>
      </rPr>
      <t>号</t>
    </r>
  </si>
  <si>
    <t>永康江南中医门诊部</t>
  </si>
  <si>
    <r>
      <t>永康市江南街道永富南路</t>
    </r>
    <r>
      <rPr>
        <sz val="9"/>
        <rFont val="宋体"/>
        <family val="0"/>
      </rPr>
      <t>4</t>
    </r>
    <r>
      <rPr>
        <sz val="9"/>
        <rFont val="宋体"/>
        <family val="0"/>
      </rPr>
      <t>幢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</si>
  <si>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永康康利眼科医院</t>
  </si>
  <si>
    <t>永康市解放南路298，302，308号</t>
  </si>
  <si>
    <t>永康龙川家医院</t>
  </si>
  <si>
    <t>永康市溪心路133号</t>
  </si>
  <si>
    <t>永康市芝英镇下徐店村卫生室</t>
  </si>
  <si>
    <t>永康市芝英镇下徐店村</t>
  </si>
  <si>
    <t>永康市古丽中西医结合医院</t>
  </si>
  <si>
    <r>
      <t>永康市九铃西路</t>
    </r>
    <r>
      <rPr>
        <sz val="9"/>
        <rFont val="宋体"/>
        <family val="0"/>
      </rPr>
      <t>1169</t>
    </r>
    <r>
      <rPr>
        <sz val="9"/>
        <rFont val="宋体"/>
        <family val="0"/>
      </rPr>
      <t>号</t>
    </r>
  </si>
  <si>
    <t>永康义丰中医门诊部</t>
  </si>
  <si>
    <r>
      <t>永康市望春东路</t>
    </r>
    <r>
      <rPr>
        <sz val="9"/>
        <rFont val="宋体"/>
        <family val="0"/>
      </rPr>
      <t>86</t>
    </r>
    <r>
      <rPr>
        <sz val="9"/>
        <rFont val="宋体"/>
        <family val="0"/>
      </rPr>
      <t>号第二层</t>
    </r>
  </si>
  <si>
    <t>永康九针堂中医门诊部</t>
  </si>
  <si>
    <t>永康市华丰西路178-180号</t>
  </si>
  <si>
    <t>永康连德中医医院</t>
  </si>
  <si>
    <t>永康市芝英镇桑元下村滨河南路198号</t>
  </si>
  <si>
    <t>永康民健门诊部</t>
  </si>
  <si>
    <r>
      <t>永康市东城街道五金城市场五金东八街单号</t>
    </r>
    <r>
      <rPr>
        <sz val="9"/>
        <rFont val="宋体"/>
        <family val="0"/>
      </rPr>
      <t>5-11</t>
    </r>
  </si>
  <si>
    <t>永康卢江浪盲人医疗按摩所</t>
  </si>
  <si>
    <r>
      <t>永康市江南街道永三中路</t>
    </r>
    <r>
      <rPr>
        <sz val="9"/>
        <rFont val="宋体"/>
        <family val="0"/>
      </rPr>
      <t>47</t>
    </r>
    <r>
      <rPr>
        <sz val="9"/>
        <rFont val="宋体"/>
        <family val="0"/>
      </rPr>
      <t>号</t>
    </r>
    <r>
      <rPr>
        <sz val="9"/>
        <rFont val="宋体"/>
        <family val="0"/>
      </rPr>
      <t>202</t>
    </r>
    <r>
      <rPr>
        <sz val="9"/>
        <rFont val="宋体"/>
        <family val="0"/>
      </rPr>
      <t>室</t>
    </r>
  </si>
  <si>
    <t>永康夏跃兴盲人医疗按摩所</t>
  </si>
  <si>
    <r>
      <t>永康市芝英三村环镇北路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</si>
  <si>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t>永康市第一人民医院</t>
  </si>
  <si>
    <t>永康市金山西路599号</t>
  </si>
  <si>
    <t>永康市中医院</t>
  </si>
  <si>
    <t>永康市丽州南路456号</t>
  </si>
  <si>
    <t>永康医院</t>
  </si>
  <si>
    <r>
      <t>永康市胜利街前花园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</si>
  <si>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t>永康市第六人民医院</t>
  </si>
  <si>
    <t>永康市西城街道文化宫路9号</t>
  </si>
  <si>
    <t>永康市妇幼保健院</t>
  </si>
  <si>
    <r>
      <t>永康市城北路</t>
    </r>
    <r>
      <rPr>
        <sz val="9"/>
        <rFont val="宋体"/>
        <family val="0"/>
      </rPr>
      <t>509</t>
    </r>
    <r>
      <rPr>
        <sz val="9"/>
        <rFont val="宋体"/>
        <family val="0"/>
      </rPr>
      <t>号</t>
    </r>
  </si>
  <si>
    <t>浦江县</t>
  </si>
  <si>
    <t>浦江县虞宅乡卫生院</t>
  </si>
  <si>
    <t>浦江县虞宅乡虞宅上塘村80号</t>
  </si>
  <si>
    <t>浦江县黄宅镇卫生院</t>
  </si>
  <si>
    <t>浦江县红星开发区19号</t>
  </si>
  <si>
    <t>浦江德康门诊部</t>
  </si>
  <si>
    <t>浦江县东山路81号</t>
  </si>
  <si>
    <t>浦江惠群门诊部</t>
  </si>
  <si>
    <t>浦阳街道环城北路5号</t>
  </si>
  <si>
    <t>浦江县康宁精神专科医院</t>
  </si>
  <si>
    <t>浦江县仙华街道大许村原乡政府内</t>
  </si>
  <si>
    <t>浦江县康复医院</t>
  </si>
  <si>
    <t>浦江县和平南路39号</t>
  </si>
  <si>
    <t>浦江县檀溪镇中心卫生院</t>
  </si>
  <si>
    <t>浦江县檀溪镇城头村</t>
  </si>
  <si>
    <t>浦江县前吴卫生院</t>
  </si>
  <si>
    <t>浦江县前吴乡前吴村</t>
  </si>
  <si>
    <t>浦江口腔医院有限公司</t>
  </si>
  <si>
    <r>
      <t>浦江县人民东路</t>
    </r>
    <r>
      <rPr>
        <sz val="9"/>
        <rFont val="宋体"/>
        <family val="0"/>
      </rPr>
      <t>67</t>
    </r>
    <r>
      <rPr>
        <sz val="9"/>
        <rFont val="宋体"/>
        <family val="0"/>
      </rPr>
      <t>号</t>
    </r>
  </si>
  <si>
    <t>浦江县机关后勤服务有限公司医务室</t>
  </si>
  <si>
    <t>浦江县浦阳街道人民东路40号（县府民国楼内）</t>
  </si>
  <si>
    <t>浦江县人民医院</t>
  </si>
  <si>
    <t>浦江县恒昌大道158号</t>
  </si>
  <si>
    <t>浦江县中医院</t>
  </si>
  <si>
    <t>浦江县新华西路1号</t>
  </si>
  <si>
    <t>浦江县中余乡卫生院</t>
  </si>
  <si>
    <t>浦江县中余乡中余村兴仁路6号</t>
  </si>
  <si>
    <t>浦江晓启门诊部</t>
  </si>
  <si>
    <t>大桥路龙峰一区3号</t>
  </si>
  <si>
    <t>浦江好得快中医门诊合伙企业（普通合伙）</t>
  </si>
  <si>
    <t>浦江县月泉东路288号1-H1-8、1-H1-9</t>
  </si>
  <si>
    <t>浦江县妇幼保健院（浦江县妇幼保健计划生育服务中心）</t>
  </si>
  <si>
    <t>浦阳街道环城东路57号</t>
  </si>
  <si>
    <t>浦江一心门诊部</t>
  </si>
  <si>
    <t>浦江县浦南街道平七路118号101-104铺</t>
  </si>
  <si>
    <t>浦江萌芽口腔门诊部</t>
  </si>
  <si>
    <t>浦江县浦阳街道广场76号</t>
  </si>
  <si>
    <t>浦江怡宁黄锋医院</t>
  </si>
  <si>
    <t>浦江县体育场东路43-8号</t>
  </si>
  <si>
    <t>浦江县白马镇中心卫生院</t>
  </si>
  <si>
    <t>浦江县白马镇浦东路25号</t>
  </si>
  <si>
    <t>浦江县黄宅镇前陈卫生院</t>
  </si>
  <si>
    <t>浦江县黄宅镇前一村车站西区1号</t>
  </si>
  <si>
    <t>浦江中山门诊部</t>
  </si>
  <si>
    <r>
      <t>浦江县黄宅镇振业路</t>
    </r>
    <r>
      <rPr>
        <sz val="9"/>
        <rFont val="宋体"/>
        <family val="0"/>
      </rPr>
      <t>5</t>
    </r>
    <r>
      <rPr>
        <sz val="9"/>
        <rFont val="宋体"/>
        <family val="0"/>
      </rPr>
      <t>号</t>
    </r>
  </si>
  <si>
    <t>浦江县人民医院中部水晶园区门诊部</t>
  </si>
  <si>
    <r>
      <t>浦江县宏业大道</t>
    </r>
    <r>
      <rPr>
        <sz val="9"/>
        <rFont val="宋体"/>
        <family val="0"/>
      </rPr>
      <t>1688</t>
    </r>
    <r>
      <rPr>
        <sz val="9"/>
        <rFont val="宋体"/>
        <family val="0"/>
      </rPr>
      <t>号</t>
    </r>
  </si>
  <si>
    <t>浦江县浦阳街道社区卫生服务中心</t>
  </si>
  <si>
    <t>浦江县浦阳街道广场路21号</t>
  </si>
  <si>
    <t>浦江县仙华街道社区卫生服务中心</t>
  </si>
  <si>
    <t>浦江县仙华街道</t>
  </si>
  <si>
    <t>浦江第二医院有限公司(参照卫生院）</t>
  </si>
  <si>
    <t>浦江县黄宅镇黄治路39号</t>
  </si>
  <si>
    <t>浦江县天仙骨科医院</t>
  </si>
  <si>
    <t>浦江县月泉东路54号</t>
  </si>
  <si>
    <t>浦江献礼医院</t>
  </si>
  <si>
    <t>浦江县大桥南路192号</t>
  </si>
  <si>
    <t>浦江县大畈乡卫生院</t>
  </si>
  <si>
    <t>浦江县大畈乡大畈村28号</t>
  </si>
  <si>
    <t>浦江县郑宅镇卫生院</t>
  </si>
  <si>
    <t>浦江县郑宅镇麟溪北路61号</t>
  </si>
  <si>
    <t>浦江县郑家坞镇卫生院</t>
  </si>
  <si>
    <t>浦江县郑家乌镇汽车站旁边</t>
  </si>
  <si>
    <t>浦江县万年堂中西医结合门诊部</t>
  </si>
  <si>
    <r>
      <t>黄宅镇工业园区兴工路</t>
    </r>
    <r>
      <rPr>
        <sz val="9"/>
        <rFont val="宋体"/>
        <family val="0"/>
      </rPr>
      <t>28号</t>
    </r>
  </si>
  <si>
    <t>浦江江南口腔医院有限公司</t>
  </si>
  <si>
    <t>浦阳街道仙华路17-19号</t>
  </si>
  <si>
    <t>浦江仁济门诊有限公司</t>
  </si>
  <si>
    <t>黄宅商业西路28号</t>
  </si>
  <si>
    <t>浦江张绍文口腔门诊部</t>
  </si>
  <si>
    <t>浦江县月泉西路兰山庭园豪园1号楼1A、2A</t>
  </si>
  <si>
    <t>浦江第二医院有限公司</t>
  </si>
  <si>
    <t>浦江博爱骨科医院有限公司</t>
  </si>
  <si>
    <t>浦江县黄宅镇201省道古塘段东南9-19间</t>
  </si>
  <si>
    <t>浦江县浦南街道社区卫生服务中心</t>
  </si>
  <si>
    <t>浦江县浦南街道潘宅</t>
  </si>
  <si>
    <t>浦江县杭坪镇卫生院</t>
  </si>
  <si>
    <t>浦江县杭枰镇壶江东路72号</t>
  </si>
  <si>
    <t>浦江县花桥乡卫生院</t>
  </si>
  <si>
    <t>浦江县花桥乡花桥村</t>
  </si>
  <si>
    <t>浦江县岩头镇卫生院</t>
  </si>
  <si>
    <t>浦江县岩头镇文昌阁十二区3号</t>
  </si>
  <si>
    <t>浦江宁清堂中医门诊部</t>
  </si>
  <si>
    <r>
      <t>浦江县人民东路</t>
    </r>
    <r>
      <rPr>
        <sz val="9"/>
        <rFont val="宋体"/>
        <family val="0"/>
      </rPr>
      <t>55</t>
    </r>
    <r>
      <rPr>
        <sz val="9"/>
        <rFont val="宋体"/>
        <family val="0"/>
      </rPr>
      <t>号</t>
    </r>
  </si>
  <si>
    <t>浦江县五保集中供养中心医务室</t>
  </si>
  <si>
    <t>枫井西路99号</t>
  </si>
  <si>
    <t>武义县</t>
  </si>
  <si>
    <t>武义县妇幼保健院</t>
  </si>
  <si>
    <t>武义县北岭新村川北路11号</t>
  </si>
  <si>
    <t>武义谢氏骨伤医院</t>
  </si>
  <si>
    <t>武义县王宅镇双岩路175号</t>
  </si>
  <si>
    <t>武义县王宅社区卫生服务中心</t>
  </si>
  <si>
    <t>王宅镇双岩路</t>
  </si>
  <si>
    <t>武义县大田乡社区卫生服务中心</t>
  </si>
  <si>
    <t>大田乡苦竹村</t>
  </si>
  <si>
    <t>武义县大溪口乡社区卫生服务中心</t>
  </si>
  <si>
    <t>大溪口乡卫生院</t>
  </si>
  <si>
    <t>第一人民医院机关医务室</t>
  </si>
  <si>
    <t>武义县南门街3号</t>
  </si>
  <si>
    <t>武义县东干社区卫生服务中心</t>
  </si>
  <si>
    <t>桐琴镇东干村</t>
  </si>
  <si>
    <t>浙江寿仙谷医药股份有限公司武义中西医诊所</t>
  </si>
  <si>
    <t>武义县壶山街道商城路10号</t>
  </si>
  <si>
    <t>武义县桐琴镇社区卫生服务中心</t>
  </si>
  <si>
    <t>桐琴镇和平村</t>
  </si>
  <si>
    <t>武义县泉溪镇社区卫生服务中心</t>
  </si>
  <si>
    <t>泉溪镇曲湖街</t>
  </si>
  <si>
    <t>武义县茭道社区卫生服务中心</t>
  </si>
  <si>
    <t>茭道镇杨家南苑路</t>
  </si>
  <si>
    <t>武义县白姆乡社区卫生服务中心</t>
  </si>
  <si>
    <t>白姆乡中宅村</t>
  </si>
  <si>
    <t>武义县俞源乡社区卫生服务中心</t>
  </si>
  <si>
    <t>俞源乡太极路11号</t>
  </si>
  <si>
    <t>武义县坦洪乡社区卫生服务中心</t>
  </si>
  <si>
    <t>坦洪乡上坦村</t>
  </si>
  <si>
    <t>武义县西联乡社区卫生服务中心</t>
  </si>
  <si>
    <t>西联乡马口村</t>
  </si>
  <si>
    <t>武义康利眼科医院</t>
  </si>
  <si>
    <t>白洋街道武阳东路4号</t>
  </si>
  <si>
    <t>武义县中医院</t>
  </si>
  <si>
    <t xml:space="preserve">浙江省武义县武阳东路186号 </t>
  </si>
  <si>
    <t>武义唐风医院</t>
  </si>
  <si>
    <t>武义县壶山街道环城北路77号</t>
  </si>
  <si>
    <t>金华谢氏健康管理有限公司</t>
  </si>
  <si>
    <t>武义县城东路45号</t>
  </si>
  <si>
    <t>武义邵炜军口腔诊所</t>
  </si>
  <si>
    <t>武义县东升东路140号</t>
  </si>
  <si>
    <t>武义康又维骨科医院</t>
  </si>
  <si>
    <t>温泉南路武义康维骨科医院</t>
  </si>
  <si>
    <t>武义县壶山街道社区卫生服务中心</t>
  </si>
  <si>
    <t>城脚路236号</t>
  </si>
  <si>
    <t>武义县第一人民医院</t>
  </si>
  <si>
    <t>武义县南门街2号</t>
  </si>
  <si>
    <t>武义县新宅社区卫生服务中心</t>
  </si>
  <si>
    <t>新宅镇新宅村大庙</t>
  </si>
  <si>
    <t>武义长幸康复医院有限公司</t>
  </si>
  <si>
    <t>武义县熟溪街道东南工业区二环西路585号</t>
  </si>
  <si>
    <t>武义县履坦镇社区卫生服务中心</t>
  </si>
  <si>
    <t>履坦镇履二村</t>
  </si>
  <si>
    <t>武义县第二人民医院</t>
  </si>
  <si>
    <t>武义县柳城镇滨江路1号</t>
  </si>
  <si>
    <t>武义康宁医院</t>
  </si>
  <si>
    <t>武义县熟溪街道梅郎路11号</t>
  </si>
  <si>
    <t>武义口腔医院</t>
  </si>
  <si>
    <t>武义北岭新区长安巷</t>
  </si>
  <si>
    <t>武义县白洋街道社区卫生服务中心</t>
  </si>
  <si>
    <t>环城东路26号</t>
  </si>
  <si>
    <t>武义县熟溪街道社区卫生服务中心</t>
  </si>
  <si>
    <t>江山横路49号</t>
  </si>
  <si>
    <t>武义县三港乡社区卫生服务中心</t>
  </si>
  <si>
    <t>三港乡三港村</t>
  </si>
  <si>
    <t>武义县桃溪社区卫生服务中心</t>
  </si>
  <si>
    <t>桃溪镇东溪路1号</t>
  </si>
  <si>
    <t>磐安县</t>
  </si>
  <si>
    <t>磐安县妇女儿童保健医院</t>
  </si>
  <si>
    <t>磐安县安文街道新兴街200号</t>
  </si>
  <si>
    <t>磐安县大盘镇中心卫生院</t>
  </si>
  <si>
    <t>磐安县大盘镇学田村</t>
  </si>
  <si>
    <t>磐安县骨伤科医院</t>
  </si>
  <si>
    <t>磐安县安文街道花月弄153号</t>
  </si>
  <si>
    <t>磐安县尚湖中心卫生院</t>
  </si>
  <si>
    <t>磐安县尚湖镇灵岩路2号</t>
  </si>
  <si>
    <t>磐安县双峰卫生院</t>
  </si>
  <si>
    <t>磐安县双峰乡皿四村388号</t>
  </si>
  <si>
    <t>磐安县窈川卫生院</t>
  </si>
  <si>
    <t>磐安县窈川乡川一村</t>
  </si>
  <si>
    <t>磐安县中医院（新）</t>
  </si>
  <si>
    <t>磐安县安文街道壶厅西路22号</t>
  </si>
  <si>
    <t>磐安县万苍卫生院</t>
  </si>
  <si>
    <t>磐安县万苍乡雅庄村青年北路11号</t>
  </si>
  <si>
    <t>磐安县深泽卫生院</t>
  </si>
  <si>
    <t>磐安县深泽乡深三村下中街32号</t>
  </si>
  <si>
    <t>磐安县山环卫生院</t>
  </si>
  <si>
    <t>磐安县尚湖镇栗村山上半村11号</t>
  </si>
  <si>
    <t>磐安县仁川卫生院</t>
  </si>
  <si>
    <t>磐安县仁川镇杨宅村11号</t>
  </si>
  <si>
    <t>磐安县高二卫生院</t>
  </si>
  <si>
    <t>磐安县高二乡大柘坑村</t>
  </si>
  <si>
    <t>磐安县尖山中心卫生院</t>
  </si>
  <si>
    <t>磐安县尖山街道新街69号</t>
  </si>
  <si>
    <t>磐安县人民医院</t>
  </si>
  <si>
    <t>磐安县安文街道螺山路1号</t>
  </si>
  <si>
    <t>磐安县第二人民医院</t>
  </si>
  <si>
    <t>磐安县玉山镇岭口村蟠龙小区3号</t>
  </si>
  <si>
    <t>磐安县新渥中心卫生院</t>
  </si>
  <si>
    <t>磐安县新渥街道新兴街38号</t>
  </si>
  <si>
    <t>磐安安康精神病医院</t>
  </si>
  <si>
    <t>磐安县安文街道市口</t>
  </si>
  <si>
    <t>磐安县方前中心卫生院</t>
  </si>
  <si>
    <t>磐安县方前镇中大街84号</t>
  </si>
  <si>
    <t>磐安县胡宅卫生院</t>
  </si>
  <si>
    <t>磐安县胡宅村府前西路35号</t>
  </si>
  <si>
    <t>磐安县九和卫生院</t>
  </si>
  <si>
    <t>磐安县九和乡南坑村岭头32号</t>
  </si>
  <si>
    <t>磐安县盘峰卫生院</t>
  </si>
  <si>
    <t>磐安县盘峰乡盘峰村</t>
  </si>
  <si>
    <t>磐安县爱民中医院</t>
  </si>
  <si>
    <t>磐安县安文街道三保路18号</t>
  </si>
  <si>
    <t>磐安县维新卫生院</t>
  </si>
  <si>
    <t>磐安县维新乡丁埠头村</t>
  </si>
  <si>
    <t>磐安县冷水卫生院</t>
  </si>
  <si>
    <t>磐安县冷水镇菇城路49号</t>
  </si>
  <si>
    <t>磐安县人民政府机关医务室</t>
  </si>
  <si>
    <t>磐安县安文街道龙山路1号</t>
  </si>
  <si>
    <t>磐安县双溪卫生院</t>
  </si>
  <si>
    <t>磐安县双溪乡史姆村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</si>
</sst>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176" fontId="1" fillId="0" borderId="0" applyFont="0" applyFill="0" applyBorder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9" xfId="6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9" xfId="64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49" fontId="5" fillId="0" borderId="9" xfId="64" applyNumberFormat="1" applyFont="1" applyBorder="1" applyAlignment="1">
      <alignment horizontal="center" vertical="center"/>
      <protection/>
    </xf>
    <xf numFmtId="49" fontId="46" fillId="0" borderId="9" xfId="64" applyNumberFormat="1" applyFont="1" applyFill="1" applyBorder="1" applyAlignment="1" applyProtection="1">
      <alignment horizontal="center" vertical="center" wrapText="1"/>
      <protection/>
    </xf>
    <xf numFmtId="49" fontId="46" fillId="0" borderId="0" xfId="64" applyNumberFormat="1" applyFont="1" applyAlignment="1">
      <alignment horizontal="center" vertical="center"/>
      <protection/>
    </xf>
    <xf numFmtId="0" fontId="46" fillId="0" borderId="12" xfId="64" applyNumberFormat="1" applyFont="1" applyFill="1" applyBorder="1" applyAlignment="1" applyProtection="1">
      <alignment horizontal="center" vertical="center" wrapText="1"/>
      <protection/>
    </xf>
    <xf numFmtId="49" fontId="2" fillId="0" borderId="13" xfId="64" applyNumberFormat="1" applyFont="1" applyFill="1" applyBorder="1" applyAlignment="1" applyProtection="1">
      <alignment horizontal="left" vertical="center" wrapText="1"/>
      <protection/>
    </xf>
    <xf numFmtId="49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49" fontId="2" fillId="0" borderId="9" xfId="64" applyNumberFormat="1" applyFont="1" applyBorder="1" applyAlignment="1">
      <alignment horizontal="center" vertical="center"/>
      <protection/>
    </xf>
    <xf numFmtId="176" fontId="46" fillId="0" borderId="9" xfId="35" applyFont="1" applyFill="1" applyBorder="1" applyAlignment="1" applyProtection="1">
      <alignment horizontal="center" vertical="center" wrapText="1"/>
      <protection/>
    </xf>
    <xf numFmtId="49" fontId="46" fillId="0" borderId="9" xfId="64" applyNumberFormat="1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/>
      <protection/>
    </xf>
    <xf numFmtId="49" fontId="5" fillId="0" borderId="9" xfId="64" applyNumberFormat="1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zoomScaleSheetLayoutView="100" workbookViewId="0" topLeftCell="A91">
      <selection activeCell="F128" sqref="F128"/>
    </sheetView>
  </sheetViews>
  <sheetFormatPr defaultColWidth="9.00390625" defaultRowHeight="14.25"/>
  <cols>
    <col min="1" max="1" width="6.625" style="0" customWidth="1"/>
    <col min="2" max="2" width="9.625" style="16" customWidth="1"/>
    <col min="3" max="3" width="40.75390625" style="0" customWidth="1"/>
    <col min="4" max="4" width="38.25390625" style="0" customWidth="1"/>
  </cols>
  <sheetData>
    <row r="1" spans="1:4" ht="30" customHeight="1">
      <c r="A1" s="17" t="s">
        <v>0</v>
      </c>
      <c r="B1" s="17" t="s">
        <v>1</v>
      </c>
      <c r="C1" s="17" t="s">
        <v>2</v>
      </c>
      <c r="D1" s="17" t="s">
        <v>3</v>
      </c>
    </row>
    <row r="2" spans="1:4" ht="19.5" customHeight="1">
      <c r="A2" s="18">
        <v>1</v>
      </c>
      <c r="B2" s="19" t="s">
        <v>4</v>
      </c>
      <c r="C2" s="20" t="s">
        <v>5</v>
      </c>
      <c r="D2" s="20" t="s">
        <v>6</v>
      </c>
    </row>
    <row r="3" spans="1:4" ht="19.5" customHeight="1">
      <c r="A3" s="18">
        <v>2</v>
      </c>
      <c r="B3" s="19" t="s">
        <v>4</v>
      </c>
      <c r="C3" s="20" t="s">
        <v>7</v>
      </c>
      <c r="D3" s="20" t="s">
        <v>8</v>
      </c>
    </row>
    <row r="4" spans="1:4" ht="19.5" customHeight="1">
      <c r="A4" s="18">
        <v>3</v>
      </c>
      <c r="B4" s="19" t="s">
        <v>4</v>
      </c>
      <c r="C4" s="20" t="s">
        <v>9</v>
      </c>
      <c r="D4" s="20" t="s">
        <v>10</v>
      </c>
    </row>
    <row r="5" spans="1:4" ht="19.5" customHeight="1">
      <c r="A5" s="18">
        <v>4</v>
      </c>
      <c r="B5" s="19" t="s">
        <v>4</v>
      </c>
      <c r="C5" s="20" t="s">
        <v>11</v>
      </c>
      <c r="D5" s="20" t="s">
        <v>12</v>
      </c>
    </row>
    <row r="6" spans="1:4" ht="19.5" customHeight="1">
      <c r="A6" s="18">
        <v>5</v>
      </c>
      <c r="B6" s="19" t="s">
        <v>4</v>
      </c>
      <c r="C6" s="20" t="s">
        <v>13</v>
      </c>
      <c r="D6" s="20" t="s">
        <v>14</v>
      </c>
    </row>
    <row r="7" spans="1:4" ht="19.5" customHeight="1">
      <c r="A7" s="18">
        <v>6</v>
      </c>
      <c r="B7" s="19" t="s">
        <v>4</v>
      </c>
      <c r="C7" s="20" t="s">
        <v>15</v>
      </c>
      <c r="D7" s="20" t="s">
        <v>16</v>
      </c>
    </row>
    <row r="8" spans="1:4" ht="19.5" customHeight="1">
      <c r="A8" s="18">
        <v>7</v>
      </c>
      <c r="B8" s="19" t="s">
        <v>4</v>
      </c>
      <c r="C8" s="20" t="s">
        <v>17</v>
      </c>
      <c r="D8" s="20" t="s">
        <v>18</v>
      </c>
    </row>
    <row r="9" spans="1:4" ht="19.5" customHeight="1">
      <c r="A9" s="18">
        <v>8</v>
      </c>
      <c r="B9" s="19" t="s">
        <v>4</v>
      </c>
      <c r="C9" s="20" t="s">
        <v>19</v>
      </c>
      <c r="D9" s="20" t="s">
        <v>20</v>
      </c>
    </row>
    <row r="10" spans="1:4" ht="19.5" customHeight="1">
      <c r="A10" s="18">
        <v>9</v>
      </c>
      <c r="B10" s="19" t="s">
        <v>4</v>
      </c>
      <c r="C10" s="21" t="s">
        <v>21</v>
      </c>
      <c r="D10" s="20" t="s">
        <v>22</v>
      </c>
    </row>
    <row r="11" spans="1:4" ht="19.5" customHeight="1">
      <c r="A11" s="18">
        <v>10</v>
      </c>
      <c r="B11" s="19" t="s">
        <v>4</v>
      </c>
      <c r="C11" s="20" t="s">
        <v>23</v>
      </c>
      <c r="D11" s="20" t="s">
        <v>24</v>
      </c>
    </row>
    <row r="12" spans="1:4" ht="19.5" customHeight="1">
      <c r="A12" s="18">
        <v>11</v>
      </c>
      <c r="B12" s="19" t="s">
        <v>4</v>
      </c>
      <c r="C12" s="20" t="s">
        <v>25</v>
      </c>
      <c r="D12" s="22" t="s">
        <v>26</v>
      </c>
    </row>
    <row r="13" spans="1:4" ht="19.5" customHeight="1">
      <c r="A13" s="18">
        <v>12</v>
      </c>
      <c r="B13" s="19" t="s">
        <v>4</v>
      </c>
      <c r="C13" s="20" t="s">
        <v>27</v>
      </c>
      <c r="D13" s="20" t="s">
        <v>28</v>
      </c>
    </row>
    <row r="14" spans="1:4" ht="19.5" customHeight="1">
      <c r="A14" s="18">
        <v>13</v>
      </c>
      <c r="B14" s="19" t="s">
        <v>4</v>
      </c>
      <c r="C14" s="22" t="s">
        <v>29</v>
      </c>
      <c r="D14" s="23" t="s">
        <v>30</v>
      </c>
    </row>
    <row r="15" spans="1:4" ht="19.5" customHeight="1">
      <c r="A15" s="18">
        <v>14</v>
      </c>
      <c r="B15" s="19" t="s">
        <v>4</v>
      </c>
      <c r="C15" s="20" t="s">
        <v>31</v>
      </c>
      <c r="D15" s="20" t="s">
        <v>32</v>
      </c>
    </row>
    <row r="16" spans="1:4" ht="19.5" customHeight="1">
      <c r="A16" s="18">
        <v>15</v>
      </c>
      <c r="B16" s="19" t="s">
        <v>4</v>
      </c>
      <c r="C16" s="20" t="s">
        <v>33</v>
      </c>
      <c r="D16" s="20" t="s">
        <v>34</v>
      </c>
    </row>
    <row r="17" spans="1:4" ht="19.5" customHeight="1">
      <c r="A17" s="18">
        <v>16</v>
      </c>
      <c r="B17" s="19" t="s">
        <v>4</v>
      </c>
      <c r="C17" s="20" t="s">
        <v>35</v>
      </c>
      <c r="D17" s="20" t="s">
        <v>36</v>
      </c>
    </row>
    <row r="18" spans="1:4" ht="19.5" customHeight="1">
      <c r="A18" s="18">
        <v>17</v>
      </c>
      <c r="B18" s="19" t="s">
        <v>4</v>
      </c>
      <c r="C18" s="20" t="s">
        <v>37</v>
      </c>
      <c r="D18" s="20" t="s">
        <v>38</v>
      </c>
    </row>
    <row r="19" spans="1:4" ht="19.5" customHeight="1">
      <c r="A19" s="18">
        <v>18</v>
      </c>
      <c r="B19" s="19" t="s">
        <v>4</v>
      </c>
      <c r="C19" s="24" t="s">
        <v>39</v>
      </c>
      <c r="D19" s="24" t="s">
        <v>40</v>
      </c>
    </row>
    <row r="20" spans="1:4" ht="19.5" customHeight="1">
      <c r="A20" s="18">
        <v>19</v>
      </c>
      <c r="B20" s="19" t="s">
        <v>4</v>
      </c>
      <c r="C20" s="20" t="s">
        <v>41</v>
      </c>
      <c r="D20" s="20" t="s">
        <v>42</v>
      </c>
    </row>
    <row r="21" spans="1:4" ht="19.5" customHeight="1">
      <c r="A21" s="18">
        <v>20</v>
      </c>
      <c r="B21" s="19" t="s">
        <v>4</v>
      </c>
      <c r="C21" s="20" t="s">
        <v>43</v>
      </c>
      <c r="D21" s="20" t="s">
        <v>44</v>
      </c>
    </row>
    <row r="22" spans="1:4" ht="19.5" customHeight="1">
      <c r="A22" s="18">
        <v>21</v>
      </c>
      <c r="B22" s="19" t="s">
        <v>4</v>
      </c>
      <c r="C22" s="20" t="s">
        <v>45</v>
      </c>
      <c r="D22" s="20" t="s">
        <v>46</v>
      </c>
    </row>
    <row r="23" spans="1:4" ht="19.5" customHeight="1">
      <c r="A23" s="18">
        <v>22</v>
      </c>
      <c r="B23" s="19" t="s">
        <v>4</v>
      </c>
      <c r="C23" s="20" t="s">
        <v>47</v>
      </c>
      <c r="D23" s="20" t="s">
        <v>48</v>
      </c>
    </row>
    <row r="24" spans="1:4" ht="19.5" customHeight="1">
      <c r="A24" s="18">
        <v>23</v>
      </c>
      <c r="B24" s="19" t="s">
        <v>4</v>
      </c>
      <c r="C24" s="20" t="s">
        <v>49</v>
      </c>
      <c r="D24" s="20" t="s">
        <v>50</v>
      </c>
    </row>
    <row r="25" spans="1:4" ht="19.5" customHeight="1">
      <c r="A25" s="18">
        <v>24</v>
      </c>
      <c r="B25" s="19" t="s">
        <v>4</v>
      </c>
      <c r="C25" s="20" t="s">
        <v>51</v>
      </c>
      <c r="D25" s="20" t="s">
        <v>52</v>
      </c>
    </row>
    <row r="26" spans="1:4" ht="19.5" customHeight="1">
      <c r="A26" s="18">
        <v>25</v>
      </c>
      <c r="B26" s="19" t="s">
        <v>4</v>
      </c>
      <c r="C26" s="20" t="s">
        <v>53</v>
      </c>
      <c r="D26" s="20" t="s">
        <v>54</v>
      </c>
    </row>
    <row r="27" spans="1:4" ht="19.5" customHeight="1">
      <c r="A27" s="18">
        <v>26</v>
      </c>
      <c r="B27" s="19" t="s">
        <v>4</v>
      </c>
      <c r="C27" s="20" t="s">
        <v>55</v>
      </c>
      <c r="D27" s="20" t="s">
        <v>56</v>
      </c>
    </row>
    <row r="28" spans="1:4" ht="19.5" customHeight="1">
      <c r="A28" s="18">
        <v>27</v>
      </c>
      <c r="B28" s="19" t="s">
        <v>4</v>
      </c>
      <c r="C28" s="20" t="s">
        <v>57</v>
      </c>
      <c r="D28" s="20" t="s">
        <v>58</v>
      </c>
    </row>
    <row r="29" spans="1:4" ht="19.5" customHeight="1">
      <c r="A29" s="18">
        <v>28</v>
      </c>
      <c r="B29" s="19" t="s">
        <v>4</v>
      </c>
      <c r="C29" s="20" t="s">
        <v>59</v>
      </c>
      <c r="D29" s="20" t="s">
        <v>60</v>
      </c>
    </row>
    <row r="30" spans="1:4" ht="19.5" customHeight="1">
      <c r="A30" s="18">
        <v>29</v>
      </c>
      <c r="B30" s="19" t="s">
        <v>4</v>
      </c>
      <c r="C30" s="20" t="s">
        <v>61</v>
      </c>
      <c r="D30" s="20" t="s">
        <v>62</v>
      </c>
    </row>
    <row r="31" spans="1:4" ht="19.5" customHeight="1">
      <c r="A31" s="18">
        <v>30</v>
      </c>
      <c r="B31" s="19" t="s">
        <v>4</v>
      </c>
      <c r="C31" s="20" t="s">
        <v>63</v>
      </c>
      <c r="D31" s="20" t="s">
        <v>64</v>
      </c>
    </row>
    <row r="32" spans="1:4" ht="19.5" customHeight="1">
      <c r="A32" s="18">
        <v>31</v>
      </c>
      <c r="B32" s="19" t="s">
        <v>4</v>
      </c>
      <c r="C32" s="20" t="s">
        <v>65</v>
      </c>
      <c r="D32" s="25" t="s">
        <v>66</v>
      </c>
    </row>
    <row r="33" spans="1:4" ht="19.5" customHeight="1">
      <c r="A33" s="18">
        <v>32</v>
      </c>
      <c r="B33" s="19" t="s">
        <v>4</v>
      </c>
      <c r="C33" s="21" t="s">
        <v>67</v>
      </c>
      <c r="D33" s="20" t="s">
        <v>68</v>
      </c>
    </row>
    <row r="34" spans="1:4" ht="19.5" customHeight="1">
      <c r="A34" s="18">
        <v>33</v>
      </c>
      <c r="B34" s="19" t="s">
        <v>4</v>
      </c>
      <c r="C34" s="20" t="s">
        <v>69</v>
      </c>
      <c r="D34" s="20" t="s">
        <v>70</v>
      </c>
    </row>
    <row r="35" spans="1:4" ht="19.5" customHeight="1">
      <c r="A35" s="18">
        <v>34</v>
      </c>
      <c r="B35" s="19" t="s">
        <v>4</v>
      </c>
      <c r="C35" s="20" t="s">
        <v>71</v>
      </c>
      <c r="D35" s="20" t="s">
        <v>72</v>
      </c>
    </row>
    <row r="36" spans="1:4" ht="19.5" customHeight="1">
      <c r="A36" s="18">
        <v>35</v>
      </c>
      <c r="B36" s="19" t="s">
        <v>4</v>
      </c>
      <c r="C36" s="24" t="s">
        <v>73</v>
      </c>
      <c r="D36" s="24" t="s">
        <v>74</v>
      </c>
    </row>
    <row r="37" spans="1:4" ht="19.5" customHeight="1">
      <c r="A37" s="18">
        <v>36</v>
      </c>
      <c r="B37" s="19" t="s">
        <v>4</v>
      </c>
      <c r="C37" s="20" t="s">
        <v>75</v>
      </c>
      <c r="D37" s="20" t="s">
        <v>76</v>
      </c>
    </row>
    <row r="38" spans="1:4" ht="19.5" customHeight="1">
      <c r="A38" s="18">
        <v>37</v>
      </c>
      <c r="B38" s="19" t="s">
        <v>4</v>
      </c>
      <c r="C38" s="20" t="s">
        <v>77</v>
      </c>
      <c r="D38" s="20" t="s">
        <v>78</v>
      </c>
    </row>
    <row r="39" spans="1:4" ht="19.5" customHeight="1">
      <c r="A39" s="18">
        <v>38</v>
      </c>
      <c r="B39" s="19" t="s">
        <v>4</v>
      </c>
      <c r="C39" s="20" t="s">
        <v>79</v>
      </c>
      <c r="D39" s="20" t="s">
        <v>80</v>
      </c>
    </row>
    <row r="40" spans="1:4" ht="19.5" customHeight="1">
      <c r="A40" s="18">
        <v>39</v>
      </c>
      <c r="B40" s="19" t="s">
        <v>4</v>
      </c>
      <c r="C40" s="20" t="s">
        <v>81</v>
      </c>
      <c r="D40" s="20" t="s">
        <v>32</v>
      </c>
    </row>
    <row r="41" spans="1:4" ht="19.5" customHeight="1">
      <c r="A41" s="18">
        <v>40</v>
      </c>
      <c r="B41" s="19" t="s">
        <v>4</v>
      </c>
      <c r="C41" s="20" t="s">
        <v>82</v>
      </c>
      <c r="D41" s="20" t="s">
        <v>83</v>
      </c>
    </row>
    <row r="42" spans="1:4" ht="19.5" customHeight="1">
      <c r="A42" s="18">
        <v>41</v>
      </c>
      <c r="B42" s="19" t="s">
        <v>4</v>
      </c>
      <c r="C42" s="20" t="s">
        <v>84</v>
      </c>
      <c r="D42" s="20" t="s">
        <v>85</v>
      </c>
    </row>
    <row r="43" spans="1:4" ht="19.5" customHeight="1">
      <c r="A43" s="18">
        <v>42</v>
      </c>
      <c r="B43" s="19" t="s">
        <v>4</v>
      </c>
      <c r="C43" s="20" t="s">
        <v>86</v>
      </c>
      <c r="D43" s="20" t="s">
        <v>87</v>
      </c>
    </row>
    <row r="44" spans="1:4" ht="19.5" customHeight="1">
      <c r="A44" s="18">
        <v>43</v>
      </c>
      <c r="B44" s="19" t="s">
        <v>4</v>
      </c>
      <c r="C44" s="20" t="s">
        <v>88</v>
      </c>
      <c r="D44" s="20" t="s">
        <v>89</v>
      </c>
    </row>
    <row r="45" spans="1:4" ht="19.5" customHeight="1">
      <c r="A45" s="18">
        <v>44</v>
      </c>
      <c r="B45" s="19" t="s">
        <v>4</v>
      </c>
      <c r="C45" s="20" t="s">
        <v>90</v>
      </c>
      <c r="D45" s="20" t="s">
        <v>91</v>
      </c>
    </row>
    <row r="46" spans="1:4" ht="19.5" customHeight="1">
      <c r="A46" s="18">
        <v>45</v>
      </c>
      <c r="B46" s="19" t="s">
        <v>4</v>
      </c>
      <c r="C46" s="20" t="s">
        <v>92</v>
      </c>
      <c r="D46" s="20" t="s">
        <v>93</v>
      </c>
    </row>
    <row r="47" spans="1:4" ht="19.5" customHeight="1">
      <c r="A47" s="18">
        <v>46</v>
      </c>
      <c r="B47" s="19" t="s">
        <v>4</v>
      </c>
      <c r="C47" s="20" t="s">
        <v>94</v>
      </c>
      <c r="D47" s="20" t="s">
        <v>95</v>
      </c>
    </row>
    <row r="48" spans="1:4" ht="19.5" customHeight="1">
      <c r="A48" s="18">
        <v>47</v>
      </c>
      <c r="B48" s="19" t="s">
        <v>4</v>
      </c>
      <c r="C48" s="20" t="s">
        <v>96</v>
      </c>
      <c r="D48" s="20" t="s">
        <v>97</v>
      </c>
    </row>
    <row r="49" spans="1:4" ht="19.5" customHeight="1">
      <c r="A49" s="18">
        <v>48</v>
      </c>
      <c r="B49" s="19" t="s">
        <v>4</v>
      </c>
      <c r="C49" s="20" t="s">
        <v>98</v>
      </c>
      <c r="D49" s="20" t="s">
        <v>99</v>
      </c>
    </row>
    <row r="50" spans="1:4" ht="19.5" customHeight="1">
      <c r="A50" s="18">
        <v>49</v>
      </c>
      <c r="B50" s="19" t="s">
        <v>4</v>
      </c>
      <c r="C50" s="20" t="s">
        <v>100</v>
      </c>
      <c r="D50" s="20" t="s">
        <v>101</v>
      </c>
    </row>
    <row r="51" spans="1:4" ht="19.5" customHeight="1">
      <c r="A51" s="18">
        <v>50</v>
      </c>
      <c r="B51" s="19" t="s">
        <v>4</v>
      </c>
      <c r="C51" s="20" t="s">
        <v>102</v>
      </c>
      <c r="D51" s="20" t="s">
        <v>103</v>
      </c>
    </row>
    <row r="52" spans="1:4" ht="19.5" customHeight="1">
      <c r="A52" s="18">
        <v>51</v>
      </c>
      <c r="B52" s="19" t="s">
        <v>4</v>
      </c>
      <c r="C52" s="20" t="s">
        <v>104</v>
      </c>
      <c r="D52" s="20" t="s">
        <v>105</v>
      </c>
    </row>
    <row r="53" spans="1:4" ht="19.5" customHeight="1">
      <c r="A53" s="18">
        <v>52</v>
      </c>
      <c r="B53" s="19" t="s">
        <v>4</v>
      </c>
      <c r="C53" s="20" t="s">
        <v>106</v>
      </c>
      <c r="D53" s="20" t="s">
        <v>107</v>
      </c>
    </row>
    <row r="54" spans="1:4" ht="19.5" customHeight="1">
      <c r="A54" s="18">
        <v>53</v>
      </c>
      <c r="B54" s="19" t="s">
        <v>4</v>
      </c>
      <c r="C54" s="20" t="s">
        <v>108</v>
      </c>
      <c r="D54" s="20" t="s">
        <v>109</v>
      </c>
    </row>
    <row r="55" spans="1:4" ht="19.5" customHeight="1">
      <c r="A55" s="18">
        <v>54</v>
      </c>
      <c r="B55" s="19" t="s">
        <v>4</v>
      </c>
      <c r="C55" s="20" t="s">
        <v>110</v>
      </c>
      <c r="D55" s="20" t="s">
        <v>111</v>
      </c>
    </row>
    <row r="56" spans="1:4" ht="19.5" customHeight="1">
      <c r="A56" s="18">
        <v>55</v>
      </c>
      <c r="B56" s="19" t="s">
        <v>4</v>
      </c>
      <c r="C56" s="20" t="s">
        <v>112</v>
      </c>
      <c r="D56" s="20" t="s">
        <v>113</v>
      </c>
    </row>
    <row r="57" spans="1:4" ht="19.5" customHeight="1">
      <c r="A57" s="18">
        <v>56</v>
      </c>
      <c r="B57" s="19" t="s">
        <v>4</v>
      </c>
      <c r="C57" s="20" t="s">
        <v>114</v>
      </c>
      <c r="D57" s="20" t="s">
        <v>115</v>
      </c>
    </row>
    <row r="58" spans="1:4" ht="19.5" customHeight="1">
      <c r="A58" s="18">
        <v>57</v>
      </c>
      <c r="B58" s="19" t="s">
        <v>4</v>
      </c>
      <c r="C58" s="20" t="s">
        <v>116</v>
      </c>
      <c r="D58" s="20" t="s">
        <v>117</v>
      </c>
    </row>
    <row r="59" spans="1:4" ht="19.5" customHeight="1">
      <c r="A59" s="18">
        <v>58</v>
      </c>
      <c r="B59" s="19" t="s">
        <v>4</v>
      </c>
      <c r="C59" s="20" t="s">
        <v>118</v>
      </c>
      <c r="D59" s="20" t="s">
        <v>119</v>
      </c>
    </row>
    <row r="60" spans="1:4" ht="19.5" customHeight="1">
      <c r="A60" s="18">
        <v>59</v>
      </c>
      <c r="B60" s="19" t="s">
        <v>4</v>
      </c>
      <c r="C60" s="20" t="s">
        <v>120</v>
      </c>
      <c r="D60" s="20" t="s">
        <v>121</v>
      </c>
    </row>
    <row r="61" spans="1:4" ht="19.5" customHeight="1">
      <c r="A61" s="18">
        <v>60</v>
      </c>
      <c r="B61" s="19" t="s">
        <v>4</v>
      </c>
      <c r="C61" s="20" t="s">
        <v>122</v>
      </c>
      <c r="D61" s="20" t="s">
        <v>123</v>
      </c>
    </row>
    <row r="62" spans="1:4" ht="19.5" customHeight="1">
      <c r="A62" s="18">
        <v>61</v>
      </c>
      <c r="B62" s="19" t="s">
        <v>4</v>
      </c>
      <c r="C62" s="20" t="s">
        <v>124</v>
      </c>
      <c r="D62" s="20" t="s">
        <v>125</v>
      </c>
    </row>
    <row r="63" spans="1:4" ht="19.5" customHeight="1">
      <c r="A63" s="18">
        <v>62</v>
      </c>
      <c r="B63" s="19" t="s">
        <v>4</v>
      </c>
      <c r="C63" s="20" t="s">
        <v>126</v>
      </c>
      <c r="D63" s="20" t="s">
        <v>127</v>
      </c>
    </row>
    <row r="64" spans="1:4" ht="19.5" customHeight="1">
      <c r="A64" s="18">
        <v>63</v>
      </c>
      <c r="B64" s="19" t="s">
        <v>4</v>
      </c>
      <c r="C64" s="20" t="s">
        <v>128</v>
      </c>
      <c r="D64" s="20" t="s">
        <v>129</v>
      </c>
    </row>
    <row r="65" spans="1:4" ht="19.5" customHeight="1">
      <c r="A65" s="18">
        <v>64</v>
      </c>
      <c r="B65" s="19" t="s">
        <v>4</v>
      </c>
      <c r="C65" s="20" t="s">
        <v>130</v>
      </c>
      <c r="D65" s="20" t="s">
        <v>131</v>
      </c>
    </row>
    <row r="66" spans="1:4" ht="19.5" customHeight="1">
      <c r="A66" s="18">
        <v>65</v>
      </c>
      <c r="B66" s="19" t="s">
        <v>4</v>
      </c>
      <c r="C66" s="20" t="s">
        <v>132</v>
      </c>
      <c r="D66" s="20" t="s">
        <v>133</v>
      </c>
    </row>
    <row r="67" spans="1:4" ht="19.5" customHeight="1">
      <c r="A67" s="18">
        <v>66</v>
      </c>
      <c r="B67" s="19" t="s">
        <v>4</v>
      </c>
      <c r="C67" s="20" t="s">
        <v>134</v>
      </c>
      <c r="D67" s="20" t="s">
        <v>135</v>
      </c>
    </row>
    <row r="68" spans="1:4" ht="19.5" customHeight="1">
      <c r="A68" s="18">
        <v>67</v>
      </c>
      <c r="B68" s="19" t="s">
        <v>4</v>
      </c>
      <c r="C68" s="20" t="s">
        <v>136</v>
      </c>
      <c r="D68" s="20" t="s">
        <v>137</v>
      </c>
    </row>
    <row r="69" spans="1:4" ht="19.5" customHeight="1">
      <c r="A69" s="18">
        <v>68</v>
      </c>
      <c r="B69" s="19" t="s">
        <v>4</v>
      </c>
      <c r="C69" s="20" t="s">
        <v>138</v>
      </c>
      <c r="D69" s="20" t="s">
        <v>139</v>
      </c>
    </row>
    <row r="70" spans="1:4" ht="19.5" customHeight="1">
      <c r="A70" s="18">
        <v>69</v>
      </c>
      <c r="B70" s="26" t="s">
        <v>4</v>
      </c>
      <c r="C70" s="24" t="s">
        <v>140</v>
      </c>
      <c r="D70" s="24" t="s">
        <v>141</v>
      </c>
    </row>
    <row r="71" spans="1:4" ht="19.5" customHeight="1">
      <c r="A71" s="18">
        <v>70</v>
      </c>
      <c r="B71" s="19" t="s">
        <v>4</v>
      </c>
      <c r="C71" s="20" t="s">
        <v>142</v>
      </c>
      <c r="D71" s="20" t="s">
        <v>143</v>
      </c>
    </row>
    <row r="72" spans="1:4" ht="19.5" customHeight="1">
      <c r="A72" s="18">
        <v>71</v>
      </c>
      <c r="B72" s="19" t="s">
        <v>4</v>
      </c>
      <c r="C72" s="20" t="s">
        <v>144</v>
      </c>
      <c r="D72" s="25" t="s">
        <v>145</v>
      </c>
    </row>
    <row r="73" spans="1:4" ht="19.5" customHeight="1">
      <c r="A73" s="18">
        <v>72</v>
      </c>
      <c r="B73" s="19" t="s">
        <v>4</v>
      </c>
      <c r="C73" s="20" t="s">
        <v>146</v>
      </c>
      <c r="D73" s="20" t="s">
        <v>147</v>
      </c>
    </row>
    <row r="74" spans="1:4" ht="19.5" customHeight="1">
      <c r="A74" s="18">
        <v>73</v>
      </c>
      <c r="B74" s="19" t="s">
        <v>4</v>
      </c>
      <c r="C74" s="27" t="s">
        <v>148</v>
      </c>
      <c r="D74" s="20" t="s">
        <v>149</v>
      </c>
    </row>
    <row r="75" spans="1:4" ht="19.5" customHeight="1">
      <c r="A75" s="18">
        <v>74</v>
      </c>
      <c r="B75" s="19" t="s">
        <v>4</v>
      </c>
      <c r="C75" s="21" t="s">
        <v>150</v>
      </c>
      <c r="D75" s="20" t="s">
        <v>151</v>
      </c>
    </row>
    <row r="76" spans="1:4" ht="19.5" customHeight="1">
      <c r="A76" s="18">
        <v>75</v>
      </c>
      <c r="B76" s="19" t="s">
        <v>4</v>
      </c>
      <c r="C76" s="20" t="s">
        <v>152</v>
      </c>
      <c r="D76" s="20" t="s">
        <v>153</v>
      </c>
    </row>
    <row r="77" spans="1:4" ht="19.5" customHeight="1">
      <c r="A77" s="18">
        <v>76</v>
      </c>
      <c r="B77" s="19" t="s">
        <v>4</v>
      </c>
      <c r="C77" s="20" t="s">
        <v>154</v>
      </c>
      <c r="D77" s="20" t="s">
        <v>155</v>
      </c>
    </row>
    <row r="78" spans="1:4" ht="19.5" customHeight="1">
      <c r="A78" s="18">
        <v>77</v>
      </c>
      <c r="B78" s="19" t="s">
        <v>4</v>
      </c>
      <c r="C78" s="28" t="s">
        <v>156</v>
      </c>
      <c r="D78" s="28" t="s">
        <v>157</v>
      </c>
    </row>
    <row r="79" spans="1:4" ht="19.5" customHeight="1">
      <c r="A79" s="18">
        <v>78</v>
      </c>
      <c r="B79" s="19" t="s">
        <v>4</v>
      </c>
      <c r="C79" s="20" t="s">
        <v>158</v>
      </c>
      <c r="D79" s="20" t="s">
        <v>159</v>
      </c>
    </row>
    <row r="80" spans="1:4" ht="19.5" customHeight="1">
      <c r="A80" s="18">
        <v>79</v>
      </c>
      <c r="B80" s="19" t="s">
        <v>4</v>
      </c>
      <c r="C80" s="20" t="s">
        <v>160</v>
      </c>
      <c r="D80" s="20" t="s">
        <v>161</v>
      </c>
    </row>
    <row r="81" spans="1:4" ht="19.5" customHeight="1">
      <c r="A81" s="18">
        <v>80</v>
      </c>
      <c r="B81" s="19" t="s">
        <v>4</v>
      </c>
      <c r="C81" s="20" t="s">
        <v>162</v>
      </c>
      <c r="D81" s="20" t="s">
        <v>163</v>
      </c>
    </row>
    <row r="82" spans="1:4" ht="19.5" customHeight="1">
      <c r="A82" s="18">
        <v>81</v>
      </c>
      <c r="B82" s="19" t="s">
        <v>4</v>
      </c>
      <c r="C82" s="20" t="s">
        <v>164</v>
      </c>
      <c r="D82" s="20" t="s">
        <v>165</v>
      </c>
    </row>
    <row r="83" spans="1:4" ht="19.5" customHeight="1">
      <c r="A83" s="18">
        <v>82</v>
      </c>
      <c r="B83" s="19" t="s">
        <v>4</v>
      </c>
      <c r="C83" s="20" t="s">
        <v>166</v>
      </c>
      <c r="D83" s="20" t="s">
        <v>167</v>
      </c>
    </row>
    <row r="84" spans="1:4" ht="19.5" customHeight="1">
      <c r="A84" s="18">
        <v>83</v>
      </c>
      <c r="B84" s="19" t="s">
        <v>4</v>
      </c>
      <c r="C84" s="20" t="s">
        <v>168</v>
      </c>
      <c r="D84" s="20" t="s">
        <v>157</v>
      </c>
    </row>
    <row r="85" spans="1:4" ht="19.5" customHeight="1">
      <c r="A85" s="18">
        <v>84</v>
      </c>
      <c r="B85" s="19" t="s">
        <v>4</v>
      </c>
      <c r="C85" s="20" t="s">
        <v>169</v>
      </c>
      <c r="D85" s="20" t="s">
        <v>170</v>
      </c>
    </row>
    <row r="86" spans="1:4" ht="19.5" customHeight="1">
      <c r="A86" s="18">
        <v>85</v>
      </c>
      <c r="B86" s="19" t="s">
        <v>4</v>
      </c>
      <c r="C86" s="20" t="s">
        <v>171</v>
      </c>
      <c r="D86" s="20" t="s">
        <v>172</v>
      </c>
    </row>
    <row r="87" spans="1:4" ht="19.5" customHeight="1">
      <c r="A87" s="18">
        <v>86</v>
      </c>
      <c r="B87" s="19" t="s">
        <v>4</v>
      </c>
      <c r="C87" s="20" t="s">
        <v>173</v>
      </c>
      <c r="D87" s="20" t="s">
        <v>174</v>
      </c>
    </row>
    <row r="88" spans="1:4" ht="19.5" customHeight="1">
      <c r="A88" s="18">
        <v>87</v>
      </c>
      <c r="B88" s="19" t="s">
        <v>4</v>
      </c>
      <c r="C88" s="20" t="s">
        <v>175</v>
      </c>
      <c r="D88" s="20" t="s">
        <v>176</v>
      </c>
    </row>
    <row r="89" spans="1:4" ht="19.5" customHeight="1">
      <c r="A89" s="18">
        <v>88</v>
      </c>
      <c r="B89" s="19" t="s">
        <v>4</v>
      </c>
      <c r="C89" s="20" t="s">
        <v>177</v>
      </c>
      <c r="D89" s="20" t="s">
        <v>178</v>
      </c>
    </row>
    <row r="90" spans="1:4" ht="19.5" customHeight="1">
      <c r="A90" s="18">
        <v>89</v>
      </c>
      <c r="B90" s="19" t="s">
        <v>4</v>
      </c>
      <c r="C90" s="20" t="s">
        <v>179</v>
      </c>
      <c r="D90" s="20" t="s">
        <v>180</v>
      </c>
    </row>
    <row r="91" spans="1:4" ht="19.5" customHeight="1">
      <c r="A91" s="18">
        <v>90</v>
      </c>
      <c r="B91" s="19" t="s">
        <v>4</v>
      </c>
      <c r="C91" s="20" t="s">
        <v>181</v>
      </c>
      <c r="D91" s="20" t="s">
        <v>182</v>
      </c>
    </row>
    <row r="92" spans="1:4" ht="19.5" customHeight="1">
      <c r="A92" s="18">
        <v>91</v>
      </c>
      <c r="B92" s="19" t="s">
        <v>4</v>
      </c>
      <c r="C92" s="20" t="s">
        <v>183</v>
      </c>
      <c r="D92" s="20" t="s">
        <v>184</v>
      </c>
    </row>
    <row r="93" spans="1:4" ht="19.5" customHeight="1">
      <c r="A93" s="18">
        <v>92</v>
      </c>
      <c r="B93" s="19" t="s">
        <v>4</v>
      </c>
      <c r="C93" s="20" t="s">
        <v>185</v>
      </c>
      <c r="D93" s="20" t="s">
        <v>186</v>
      </c>
    </row>
    <row r="94" spans="1:4" ht="19.5" customHeight="1">
      <c r="A94" s="18">
        <v>93</v>
      </c>
      <c r="B94" s="19" t="s">
        <v>4</v>
      </c>
      <c r="C94" s="20" t="s">
        <v>187</v>
      </c>
      <c r="D94" s="20" t="s">
        <v>188</v>
      </c>
    </row>
    <row r="95" spans="1:4" ht="19.5" customHeight="1">
      <c r="A95" s="18">
        <v>94</v>
      </c>
      <c r="B95" s="19" t="s">
        <v>4</v>
      </c>
      <c r="C95" s="20" t="s">
        <v>189</v>
      </c>
      <c r="D95" s="20" t="s">
        <v>190</v>
      </c>
    </row>
    <row r="96" spans="1:4" ht="19.5" customHeight="1">
      <c r="A96" s="18">
        <v>95</v>
      </c>
      <c r="B96" s="19" t="s">
        <v>4</v>
      </c>
      <c r="C96" s="20" t="s">
        <v>191</v>
      </c>
      <c r="D96" s="20" t="s">
        <v>192</v>
      </c>
    </row>
    <row r="97" spans="1:4" ht="19.5" customHeight="1">
      <c r="A97" s="18">
        <v>96</v>
      </c>
      <c r="B97" s="19" t="s">
        <v>4</v>
      </c>
      <c r="C97" s="20" t="s">
        <v>193</v>
      </c>
      <c r="D97" s="20" t="s">
        <v>194</v>
      </c>
    </row>
    <row r="98" spans="1:4" ht="19.5" customHeight="1">
      <c r="A98" s="18">
        <v>97</v>
      </c>
      <c r="B98" s="19" t="s">
        <v>4</v>
      </c>
      <c r="C98" s="29" t="s">
        <v>195</v>
      </c>
      <c r="D98" s="20" t="s">
        <v>196</v>
      </c>
    </row>
    <row r="99" spans="1:4" ht="19.5" customHeight="1">
      <c r="A99" s="18">
        <v>98</v>
      </c>
      <c r="B99" s="19" t="s">
        <v>4</v>
      </c>
      <c r="C99" s="21" t="s">
        <v>197</v>
      </c>
      <c r="D99" s="20" t="s">
        <v>198</v>
      </c>
    </row>
    <row r="100" spans="1:4" ht="19.5" customHeight="1">
      <c r="A100" s="18">
        <v>99</v>
      </c>
      <c r="B100" s="19" t="s">
        <v>4</v>
      </c>
      <c r="C100" s="20" t="s">
        <v>199</v>
      </c>
      <c r="D100" s="20" t="s">
        <v>200</v>
      </c>
    </row>
    <row r="101" spans="1:4" ht="19.5" customHeight="1">
      <c r="A101" s="18">
        <v>100</v>
      </c>
      <c r="B101" s="19" t="s">
        <v>4</v>
      </c>
      <c r="C101" s="20" t="s">
        <v>201</v>
      </c>
      <c r="D101" s="20" t="s">
        <v>202</v>
      </c>
    </row>
    <row r="102" spans="1:4" ht="19.5" customHeight="1">
      <c r="A102" s="18">
        <v>101</v>
      </c>
      <c r="B102" s="19" t="s">
        <v>4</v>
      </c>
      <c r="C102" s="20" t="s">
        <v>203</v>
      </c>
      <c r="D102" s="20" t="s">
        <v>204</v>
      </c>
    </row>
    <row r="103" spans="1:4" ht="19.5" customHeight="1">
      <c r="A103" s="18">
        <v>102</v>
      </c>
      <c r="B103" s="19" t="s">
        <v>4</v>
      </c>
      <c r="C103" s="20" t="s">
        <v>205</v>
      </c>
      <c r="D103" s="20" t="s">
        <v>206</v>
      </c>
    </row>
    <row r="104" spans="1:4" ht="19.5" customHeight="1">
      <c r="A104" s="18">
        <v>103</v>
      </c>
      <c r="B104" s="19" t="s">
        <v>4</v>
      </c>
      <c r="C104" s="20" t="s">
        <v>207</v>
      </c>
      <c r="D104" s="20" t="s">
        <v>208</v>
      </c>
    </row>
    <row r="105" spans="1:4" ht="19.5" customHeight="1">
      <c r="A105" s="18">
        <v>104</v>
      </c>
      <c r="B105" s="19" t="s">
        <v>4</v>
      </c>
      <c r="C105" s="20" t="s">
        <v>209</v>
      </c>
      <c r="D105" s="20" t="s">
        <v>210</v>
      </c>
    </row>
    <row r="106" spans="1:4" ht="19.5" customHeight="1">
      <c r="A106" s="18">
        <v>105</v>
      </c>
      <c r="B106" s="19" t="s">
        <v>4</v>
      </c>
      <c r="C106" s="20" t="s">
        <v>211</v>
      </c>
      <c r="D106" s="20" t="s">
        <v>212</v>
      </c>
    </row>
    <row r="107" spans="1:4" ht="19.5" customHeight="1">
      <c r="A107" s="18">
        <v>106</v>
      </c>
      <c r="B107" s="19" t="s">
        <v>4</v>
      </c>
      <c r="C107" s="20" t="s">
        <v>213</v>
      </c>
      <c r="D107" s="20" t="s">
        <v>214</v>
      </c>
    </row>
    <row r="108" spans="1:4" ht="19.5" customHeight="1">
      <c r="A108" s="18">
        <v>107</v>
      </c>
      <c r="B108" s="19" t="s">
        <v>4</v>
      </c>
      <c r="C108" s="20" t="s">
        <v>215</v>
      </c>
      <c r="D108" s="20" t="s">
        <v>216</v>
      </c>
    </row>
    <row r="109" spans="1:4" ht="19.5" customHeight="1">
      <c r="A109" s="18">
        <v>108</v>
      </c>
      <c r="B109" s="19" t="s">
        <v>4</v>
      </c>
      <c r="C109" s="20" t="s">
        <v>217</v>
      </c>
      <c r="D109" s="20" t="s">
        <v>218</v>
      </c>
    </row>
    <row r="110" spans="1:4" ht="19.5" customHeight="1">
      <c r="A110" s="18">
        <v>109</v>
      </c>
      <c r="B110" s="19" t="s">
        <v>4</v>
      </c>
      <c r="C110" s="20" t="s">
        <v>219</v>
      </c>
      <c r="D110" s="20" t="s">
        <v>220</v>
      </c>
    </row>
    <row r="111" spans="1:4" ht="19.5" customHeight="1">
      <c r="A111" s="18">
        <v>110</v>
      </c>
      <c r="B111" s="19" t="s">
        <v>4</v>
      </c>
      <c r="C111" s="20" t="s">
        <v>221</v>
      </c>
      <c r="D111" s="20" t="s">
        <v>222</v>
      </c>
    </row>
    <row r="112" spans="1:4" ht="19.5" customHeight="1">
      <c r="A112" s="18">
        <v>111</v>
      </c>
      <c r="B112" s="19" t="s">
        <v>4</v>
      </c>
      <c r="C112" s="20" t="s">
        <v>223</v>
      </c>
      <c r="D112" s="20" t="s">
        <v>224</v>
      </c>
    </row>
    <row r="113" spans="1:4" ht="19.5" customHeight="1">
      <c r="A113" s="18">
        <v>112</v>
      </c>
      <c r="B113" s="19" t="s">
        <v>4</v>
      </c>
      <c r="C113" s="24" t="s">
        <v>225</v>
      </c>
      <c r="D113" s="24" t="s">
        <v>226</v>
      </c>
    </row>
    <row r="114" spans="1:4" ht="19.5" customHeight="1">
      <c r="A114" s="18">
        <v>113</v>
      </c>
      <c r="B114" s="19" t="s">
        <v>4</v>
      </c>
      <c r="C114" s="24" t="s">
        <v>227</v>
      </c>
      <c r="D114" s="24" t="s">
        <v>228</v>
      </c>
    </row>
    <row r="115" spans="1:4" ht="19.5" customHeight="1">
      <c r="A115" s="18">
        <v>114</v>
      </c>
      <c r="B115" s="19" t="s">
        <v>4</v>
      </c>
      <c r="C115" s="24" t="s">
        <v>229</v>
      </c>
      <c r="D115" s="24" t="s">
        <v>230</v>
      </c>
    </row>
    <row r="116" spans="1:4" ht="19.5" customHeight="1">
      <c r="A116" s="18">
        <v>115</v>
      </c>
      <c r="B116" s="19" t="s">
        <v>4</v>
      </c>
      <c r="C116" s="24" t="s">
        <v>231</v>
      </c>
      <c r="D116" s="24" t="s">
        <v>232</v>
      </c>
    </row>
    <row r="117" spans="1:4" ht="19.5" customHeight="1">
      <c r="A117" s="18">
        <v>116</v>
      </c>
      <c r="B117" s="19" t="s">
        <v>4</v>
      </c>
      <c r="C117" s="24" t="s">
        <v>233</v>
      </c>
      <c r="D117" s="24" t="s">
        <v>234</v>
      </c>
    </row>
    <row r="118" spans="1:4" ht="19.5" customHeight="1">
      <c r="A118" s="18">
        <v>117</v>
      </c>
      <c r="B118" s="19" t="s">
        <v>4</v>
      </c>
      <c r="C118" s="24" t="s">
        <v>235</v>
      </c>
      <c r="D118" s="24" t="s">
        <v>236</v>
      </c>
    </row>
    <row r="119" spans="1:4" ht="19.5" customHeight="1">
      <c r="A119" s="18">
        <v>118</v>
      </c>
      <c r="B119" s="19" t="s">
        <v>4</v>
      </c>
      <c r="C119" s="20" t="s">
        <v>237</v>
      </c>
      <c r="D119" s="20" t="s">
        <v>238</v>
      </c>
    </row>
    <row r="120" spans="1:4" ht="19.5" customHeight="1">
      <c r="A120" s="18">
        <v>119</v>
      </c>
      <c r="B120" s="19" t="s">
        <v>4</v>
      </c>
      <c r="C120" s="20" t="s">
        <v>239</v>
      </c>
      <c r="D120" s="20" t="s">
        <v>240</v>
      </c>
    </row>
    <row r="121" spans="1:4" ht="19.5" customHeight="1">
      <c r="A121" s="18">
        <v>120</v>
      </c>
      <c r="B121" s="19" t="s">
        <v>4</v>
      </c>
      <c r="C121" s="20" t="s">
        <v>241</v>
      </c>
      <c r="D121" s="20" t="s">
        <v>242</v>
      </c>
    </row>
    <row r="122" spans="1:4" ht="19.5" customHeight="1">
      <c r="A122" s="18">
        <v>121</v>
      </c>
      <c r="B122" s="19" t="s">
        <v>4</v>
      </c>
      <c r="C122" s="20" t="s">
        <v>243</v>
      </c>
      <c r="D122" s="20" t="s">
        <v>244</v>
      </c>
    </row>
    <row r="123" spans="1:4" ht="19.5" customHeight="1">
      <c r="A123" s="18">
        <v>122</v>
      </c>
      <c r="B123" s="19" t="s">
        <v>4</v>
      </c>
      <c r="C123" s="20" t="s">
        <v>245</v>
      </c>
      <c r="D123" s="20" t="s">
        <v>246</v>
      </c>
    </row>
    <row r="124" spans="1:4" ht="19.5" customHeight="1">
      <c r="A124" s="18">
        <v>123</v>
      </c>
      <c r="B124" s="19" t="s">
        <v>4</v>
      </c>
      <c r="C124" s="20" t="s">
        <v>247</v>
      </c>
      <c r="D124" s="20" t="s">
        <v>248</v>
      </c>
    </row>
    <row r="125" spans="1:4" ht="19.5" customHeight="1">
      <c r="A125" s="18">
        <v>124</v>
      </c>
      <c r="B125" s="19" t="s">
        <v>4</v>
      </c>
      <c r="C125" s="20" t="s">
        <v>249</v>
      </c>
      <c r="D125" s="20" t="s">
        <v>250</v>
      </c>
    </row>
    <row r="126" spans="1:4" ht="19.5" customHeight="1">
      <c r="A126" s="18">
        <v>125</v>
      </c>
      <c r="B126" s="19" t="s">
        <v>4</v>
      </c>
      <c r="C126" s="20" t="s">
        <v>251</v>
      </c>
      <c r="D126" s="20" t="s">
        <v>252</v>
      </c>
    </row>
    <row r="127" spans="1:4" ht="19.5" customHeight="1">
      <c r="A127" s="18">
        <v>126</v>
      </c>
      <c r="B127" s="19" t="s">
        <v>4</v>
      </c>
      <c r="C127" s="20" t="s">
        <v>253</v>
      </c>
      <c r="D127" s="20" t="s">
        <v>254</v>
      </c>
    </row>
    <row r="128" spans="1:4" ht="19.5" customHeight="1">
      <c r="A128" s="18">
        <v>127</v>
      </c>
      <c r="B128" s="19" t="s">
        <v>4</v>
      </c>
      <c r="C128" s="20" t="s">
        <v>255</v>
      </c>
      <c r="D128" s="20" t="s">
        <v>256</v>
      </c>
    </row>
    <row r="129" spans="1:4" ht="19.5" customHeight="1">
      <c r="A129" s="18">
        <v>128</v>
      </c>
      <c r="B129" s="19" t="s">
        <v>4</v>
      </c>
      <c r="C129" s="20" t="s">
        <v>257</v>
      </c>
      <c r="D129" s="20" t="s">
        <v>258</v>
      </c>
    </row>
    <row r="130" spans="1:4" ht="19.5" customHeight="1">
      <c r="A130" s="18">
        <v>129</v>
      </c>
      <c r="B130" s="19" t="s">
        <v>4</v>
      </c>
      <c r="C130" s="20" t="s">
        <v>259</v>
      </c>
      <c r="D130" s="20" t="s">
        <v>260</v>
      </c>
    </row>
    <row r="131" spans="1:4" ht="19.5" customHeight="1">
      <c r="A131" s="18">
        <v>130</v>
      </c>
      <c r="B131" s="19" t="s">
        <v>4</v>
      </c>
      <c r="C131" s="20" t="s">
        <v>261</v>
      </c>
      <c r="D131" s="20" t="s">
        <v>262</v>
      </c>
    </row>
    <row r="132" spans="1:4" ht="19.5" customHeight="1">
      <c r="A132" s="18">
        <v>131</v>
      </c>
      <c r="B132" s="19" t="s">
        <v>4</v>
      </c>
      <c r="C132" s="20" t="s">
        <v>263</v>
      </c>
      <c r="D132" s="20" t="s">
        <v>264</v>
      </c>
    </row>
    <row r="133" spans="1:4" ht="19.5" customHeight="1">
      <c r="A133" s="18">
        <v>132</v>
      </c>
      <c r="B133" s="19" t="s">
        <v>4</v>
      </c>
      <c r="C133" s="20" t="s">
        <v>265</v>
      </c>
      <c r="D133" s="20" t="s">
        <v>266</v>
      </c>
    </row>
    <row r="134" spans="1:4" ht="19.5" customHeight="1">
      <c r="A134" s="18">
        <v>133</v>
      </c>
      <c r="B134" s="19" t="s">
        <v>4</v>
      </c>
      <c r="C134" s="20" t="s">
        <v>267</v>
      </c>
      <c r="D134" s="20" t="s">
        <v>268</v>
      </c>
    </row>
    <row r="135" spans="1:4" ht="19.5" customHeight="1">
      <c r="A135" s="18">
        <v>134</v>
      </c>
      <c r="B135" s="19" t="s">
        <v>4</v>
      </c>
      <c r="C135" s="20" t="s">
        <v>269</v>
      </c>
      <c r="D135" s="20" t="s">
        <v>270</v>
      </c>
    </row>
    <row r="136" spans="1:4" ht="19.5" customHeight="1">
      <c r="A136" s="18">
        <v>135</v>
      </c>
      <c r="B136" s="19" t="s">
        <v>4</v>
      </c>
      <c r="C136" s="20" t="s">
        <v>271</v>
      </c>
      <c r="D136" s="20" t="s">
        <v>272</v>
      </c>
    </row>
    <row r="137" spans="1:4" ht="19.5" customHeight="1">
      <c r="A137" s="18">
        <v>136</v>
      </c>
      <c r="B137" s="19" t="s">
        <v>4</v>
      </c>
      <c r="C137" s="20" t="s">
        <v>273</v>
      </c>
      <c r="D137" s="20" t="s">
        <v>274</v>
      </c>
    </row>
    <row r="138" spans="1:4" ht="19.5" customHeight="1">
      <c r="A138" s="18">
        <v>137</v>
      </c>
      <c r="B138" s="19" t="s">
        <v>4</v>
      </c>
      <c r="C138" s="20" t="s">
        <v>275</v>
      </c>
      <c r="D138" s="20" t="s">
        <v>276</v>
      </c>
    </row>
    <row r="139" spans="1:4" ht="19.5" customHeight="1">
      <c r="A139" s="18">
        <v>138</v>
      </c>
      <c r="B139" s="19" t="s">
        <v>4</v>
      </c>
      <c r="C139" s="20" t="s">
        <v>277</v>
      </c>
      <c r="D139" s="20" t="s">
        <v>278</v>
      </c>
    </row>
    <row r="140" spans="1:4" ht="19.5" customHeight="1">
      <c r="A140" s="18">
        <v>139</v>
      </c>
      <c r="B140" s="19" t="s">
        <v>4</v>
      </c>
      <c r="C140" s="20" t="s">
        <v>279</v>
      </c>
      <c r="D140" s="20" t="s">
        <v>280</v>
      </c>
    </row>
    <row r="141" spans="1:4" ht="19.5" customHeight="1">
      <c r="A141" s="18">
        <v>140</v>
      </c>
      <c r="B141" s="19" t="s">
        <v>4</v>
      </c>
      <c r="C141" s="20" t="s">
        <v>281</v>
      </c>
      <c r="D141" s="20" t="s">
        <v>282</v>
      </c>
    </row>
    <row r="142" spans="1:4" ht="19.5" customHeight="1">
      <c r="A142" s="18">
        <v>141</v>
      </c>
      <c r="B142" s="19" t="s">
        <v>4</v>
      </c>
      <c r="C142" s="20" t="s">
        <v>283</v>
      </c>
      <c r="D142" s="20" t="s">
        <v>284</v>
      </c>
    </row>
    <row r="143" spans="1:4" ht="19.5" customHeight="1">
      <c r="A143" s="18">
        <v>142</v>
      </c>
      <c r="B143" s="19" t="s">
        <v>4</v>
      </c>
      <c r="C143" s="20" t="s">
        <v>285</v>
      </c>
      <c r="D143" s="20" t="s">
        <v>286</v>
      </c>
    </row>
    <row r="144" spans="1:4" ht="19.5" customHeight="1">
      <c r="A144" s="18">
        <v>143</v>
      </c>
      <c r="B144" s="19" t="s">
        <v>4</v>
      </c>
      <c r="C144" s="24" t="s">
        <v>287</v>
      </c>
      <c r="D144" s="24" t="s">
        <v>288</v>
      </c>
    </row>
    <row r="145" spans="1:4" ht="19.5" customHeight="1">
      <c r="A145" s="18">
        <v>144</v>
      </c>
      <c r="B145" s="19" t="s">
        <v>4</v>
      </c>
      <c r="C145" s="24" t="s">
        <v>289</v>
      </c>
      <c r="D145" s="24" t="s">
        <v>290</v>
      </c>
    </row>
    <row r="146" spans="1:4" ht="19.5" customHeight="1">
      <c r="A146" s="18">
        <v>145</v>
      </c>
      <c r="B146" s="19" t="s">
        <v>4</v>
      </c>
      <c r="C146" s="20" t="s">
        <v>291</v>
      </c>
      <c r="D146" s="20" t="s">
        <v>292</v>
      </c>
    </row>
    <row r="147" spans="1:4" ht="19.5" customHeight="1">
      <c r="A147" s="30">
        <v>146</v>
      </c>
      <c r="B147" s="19" t="s">
        <v>4</v>
      </c>
      <c r="C147" s="31" t="s">
        <v>293</v>
      </c>
      <c r="D147" s="31" t="s">
        <v>294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workbookViewId="0" topLeftCell="A31">
      <selection activeCell="C52" sqref="C52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35.50390625" style="0" customWidth="1"/>
    <col min="4" max="4" width="29.625" style="0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4">
        <v>1</v>
      </c>
      <c r="B2" s="3" t="s">
        <v>295</v>
      </c>
      <c r="C2" s="3" t="s">
        <v>296</v>
      </c>
      <c r="D2" s="3" t="s">
        <v>297</v>
      </c>
    </row>
    <row r="3" spans="1:4" ht="19.5" customHeight="1">
      <c r="A3" s="14">
        <v>2</v>
      </c>
      <c r="B3" s="3" t="s">
        <v>295</v>
      </c>
      <c r="C3" s="3" t="s">
        <v>298</v>
      </c>
      <c r="D3" s="3" t="s">
        <v>299</v>
      </c>
    </row>
    <row r="4" spans="1:4" ht="19.5" customHeight="1">
      <c r="A4" s="14">
        <v>3</v>
      </c>
      <c r="B4" s="3" t="s">
        <v>295</v>
      </c>
      <c r="C4" s="3" t="s">
        <v>300</v>
      </c>
      <c r="D4" s="3" t="s">
        <v>301</v>
      </c>
    </row>
    <row r="5" spans="1:4" ht="19.5" customHeight="1">
      <c r="A5" s="14">
        <v>4</v>
      </c>
      <c r="B5" s="3" t="s">
        <v>295</v>
      </c>
      <c r="C5" s="3" t="s">
        <v>302</v>
      </c>
      <c r="D5" s="3" t="s">
        <v>303</v>
      </c>
    </row>
    <row r="6" spans="1:4" ht="19.5" customHeight="1">
      <c r="A6" s="14">
        <v>5</v>
      </c>
      <c r="B6" s="3" t="s">
        <v>295</v>
      </c>
      <c r="C6" s="3" t="s">
        <v>304</v>
      </c>
      <c r="D6" s="3" t="s">
        <v>305</v>
      </c>
    </row>
    <row r="7" spans="1:4" ht="19.5" customHeight="1">
      <c r="A7" s="14">
        <v>6</v>
      </c>
      <c r="B7" s="3" t="s">
        <v>295</v>
      </c>
      <c r="C7" s="3" t="s">
        <v>306</v>
      </c>
      <c r="D7" s="3" t="s">
        <v>307</v>
      </c>
    </row>
    <row r="8" spans="1:4" ht="19.5" customHeight="1">
      <c r="A8" s="14">
        <v>7</v>
      </c>
      <c r="B8" s="3" t="s">
        <v>295</v>
      </c>
      <c r="C8" s="3" t="s">
        <v>308</v>
      </c>
      <c r="D8" s="3" t="s">
        <v>309</v>
      </c>
    </row>
    <row r="9" spans="1:4" ht="19.5" customHeight="1">
      <c r="A9" s="14">
        <v>8</v>
      </c>
      <c r="B9" s="3" t="s">
        <v>295</v>
      </c>
      <c r="C9" s="3" t="s">
        <v>310</v>
      </c>
      <c r="D9" s="3" t="s">
        <v>311</v>
      </c>
    </row>
    <row r="10" spans="1:4" ht="19.5" customHeight="1">
      <c r="A10" s="14">
        <v>9</v>
      </c>
      <c r="B10" s="3" t="s">
        <v>295</v>
      </c>
      <c r="C10" s="3" t="s">
        <v>312</v>
      </c>
      <c r="D10" s="3" t="s">
        <v>313</v>
      </c>
    </row>
    <row r="11" spans="1:4" ht="19.5" customHeight="1">
      <c r="A11" s="14">
        <v>10</v>
      </c>
      <c r="B11" s="3" t="s">
        <v>295</v>
      </c>
      <c r="C11" s="3" t="s">
        <v>314</v>
      </c>
      <c r="D11" s="3" t="s">
        <v>315</v>
      </c>
    </row>
    <row r="12" spans="1:4" ht="19.5" customHeight="1">
      <c r="A12" s="14">
        <v>11</v>
      </c>
      <c r="B12" s="3" t="s">
        <v>295</v>
      </c>
      <c r="C12" s="3" t="s">
        <v>316</v>
      </c>
      <c r="D12" s="3" t="s">
        <v>317</v>
      </c>
    </row>
    <row r="13" spans="1:4" ht="19.5" customHeight="1">
      <c r="A13" s="14">
        <v>12</v>
      </c>
      <c r="B13" s="3" t="s">
        <v>295</v>
      </c>
      <c r="C13" s="3" t="s">
        <v>318</v>
      </c>
      <c r="D13" s="3" t="s">
        <v>319</v>
      </c>
    </row>
    <row r="14" spans="1:4" ht="19.5" customHeight="1">
      <c r="A14" s="14">
        <v>13</v>
      </c>
      <c r="B14" s="3" t="s">
        <v>295</v>
      </c>
      <c r="C14" s="3" t="s">
        <v>320</v>
      </c>
      <c r="D14" s="3" t="s">
        <v>321</v>
      </c>
    </row>
    <row r="15" spans="1:4" ht="19.5" customHeight="1">
      <c r="A15" s="14">
        <v>14</v>
      </c>
      <c r="B15" s="3" t="s">
        <v>295</v>
      </c>
      <c r="C15" s="15" t="s">
        <v>322</v>
      </c>
      <c r="D15" s="3" t="s">
        <v>323</v>
      </c>
    </row>
    <row r="16" spans="1:4" ht="19.5" customHeight="1">
      <c r="A16" s="14">
        <v>15</v>
      </c>
      <c r="B16" s="3" t="s">
        <v>295</v>
      </c>
      <c r="C16" s="3" t="s">
        <v>324</v>
      </c>
      <c r="D16" s="3" t="s">
        <v>325</v>
      </c>
    </row>
    <row r="17" spans="1:4" ht="19.5" customHeight="1">
      <c r="A17" s="14">
        <v>16</v>
      </c>
      <c r="B17" s="3" t="s">
        <v>295</v>
      </c>
      <c r="C17" s="3" t="s">
        <v>326</v>
      </c>
      <c r="D17" s="3" t="s">
        <v>327</v>
      </c>
    </row>
    <row r="18" spans="1:4" ht="19.5" customHeight="1">
      <c r="A18" s="14">
        <v>17</v>
      </c>
      <c r="B18" s="3" t="s">
        <v>295</v>
      </c>
      <c r="C18" s="3" t="s">
        <v>328</v>
      </c>
      <c r="D18" s="3" t="s">
        <v>329</v>
      </c>
    </row>
    <row r="19" spans="1:4" ht="19.5" customHeight="1">
      <c r="A19" s="14">
        <v>18</v>
      </c>
      <c r="B19" s="3" t="s">
        <v>295</v>
      </c>
      <c r="C19" s="15" t="s">
        <v>330</v>
      </c>
      <c r="D19" s="3" t="s">
        <v>331</v>
      </c>
    </row>
    <row r="20" spans="1:4" ht="19.5" customHeight="1">
      <c r="A20" s="14">
        <v>19</v>
      </c>
      <c r="B20" s="3" t="s">
        <v>295</v>
      </c>
      <c r="C20" s="15" t="s">
        <v>332</v>
      </c>
      <c r="D20" s="3" t="s">
        <v>333</v>
      </c>
    </row>
    <row r="21" spans="1:4" ht="19.5" customHeight="1">
      <c r="A21" s="14">
        <v>20</v>
      </c>
      <c r="B21" s="3" t="s">
        <v>295</v>
      </c>
      <c r="C21" s="3" t="s">
        <v>334</v>
      </c>
      <c r="D21" s="3" t="s">
        <v>335</v>
      </c>
    </row>
    <row r="22" spans="1:4" ht="19.5" customHeight="1">
      <c r="A22" s="14">
        <v>21</v>
      </c>
      <c r="B22" s="3" t="s">
        <v>295</v>
      </c>
      <c r="C22" s="3" t="s">
        <v>336</v>
      </c>
      <c r="D22" s="3" t="s">
        <v>337</v>
      </c>
    </row>
    <row r="23" spans="1:4" ht="19.5" customHeight="1">
      <c r="A23" s="14">
        <v>22</v>
      </c>
      <c r="B23" s="3" t="s">
        <v>295</v>
      </c>
      <c r="C23" s="3" t="s">
        <v>338</v>
      </c>
      <c r="D23" s="3" t="s">
        <v>339</v>
      </c>
    </row>
    <row r="24" spans="1:4" ht="19.5" customHeight="1">
      <c r="A24" s="14">
        <v>23</v>
      </c>
      <c r="B24" s="3" t="s">
        <v>295</v>
      </c>
      <c r="C24" s="3" t="s">
        <v>340</v>
      </c>
      <c r="D24" s="3" t="s">
        <v>341</v>
      </c>
    </row>
    <row r="25" spans="1:4" ht="19.5" customHeight="1">
      <c r="A25" s="14">
        <v>24</v>
      </c>
      <c r="B25" s="3" t="s">
        <v>295</v>
      </c>
      <c r="C25" s="3" t="s">
        <v>342</v>
      </c>
      <c r="D25" s="3" t="s">
        <v>343</v>
      </c>
    </row>
    <row r="26" spans="1:4" ht="19.5" customHeight="1">
      <c r="A26" s="14">
        <v>25</v>
      </c>
      <c r="B26" s="3" t="s">
        <v>295</v>
      </c>
      <c r="C26" s="3" t="s">
        <v>344</v>
      </c>
      <c r="D26" s="3" t="s">
        <v>345</v>
      </c>
    </row>
    <row r="27" spans="1:4" ht="19.5" customHeight="1">
      <c r="A27" s="14">
        <v>26</v>
      </c>
      <c r="B27" s="3" t="s">
        <v>295</v>
      </c>
      <c r="C27" s="3" t="s">
        <v>346</v>
      </c>
      <c r="D27" s="3" t="s">
        <v>347</v>
      </c>
    </row>
    <row r="28" spans="1:4" ht="19.5" customHeight="1">
      <c r="A28" s="14">
        <v>27</v>
      </c>
      <c r="B28" s="3" t="s">
        <v>295</v>
      </c>
      <c r="C28" s="3" t="s">
        <v>348</v>
      </c>
      <c r="D28" s="3" t="s">
        <v>349</v>
      </c>
    </row>
    <row r="29" spans="1:4" ht="19.5" customHeight="1">
      <c r="A29" s="14">
        <v>28</v>
      </c>
      <c r="B29" s="3" t="s">
        <v>295</v>
      </c>
      <c r="C29" s="3" t="s">
        <v>350</v>
      </c>
      <c r="D29" s="3" t="s">
        <v>351</v>
      </c>
    </row>
    <row r="30" spans="1:4" ht="19.5" customHeight="1">
      <c r="A30" s="14">
        <v>29</v>
      </c>
      <c r="B30" s="3" t="s">
        <v>295</v>
      </c>
      <c r="C30" s="15" t="s">
        <v>352</v>
      </c>
      <c r="D30" s="3" t="s">
        <v>353</v>
      </c>
    </row>
    <row r="31" spans="1:4" ht="19.5" customHeight="1">
      <c r="A31" s="14">
        <v>30</v>
      </c>
      <c r="B31" s="3" t="s">
        <v>295</v>
      </c>
      <c r="C31" s="3" t="s">
        <v>354</v>
      </c>
      <c r="D31" s="3" t="s">
        <v>355</v>
      </c>
    </row>
    <row r="32" spans="1:4" ht="19.5" customHeight="1">
      <c r="A32" s="14">
        <v>31</v>
      </c>
      <c r="B32" s="3" t="s">
        <v>295</v>
      </c>
      <c r="C32" s="3" t="s">
        <v>356</v>
      </c>
      <c r="D32" s="3" t="s">
        <v>357</v>
      </c>
    </row>
    <row r="33" spans="1:4" ht="19.5" customHeight="1">
      <c r="A33" s="14">
        <v>32</v>
      </c>
      <c r="B33" s="3" t="s">
        <v>295</v>
      </c>
      <c r="C33" s="15" t="s">
        <v>358</v>
      </c>
      <c r="D33" s="3" t="s">
        <v>359</v>
      </c>
    </row>
    <row r="34" spans="1:4" ht="19.5" customHeight="1">
      <c r="A34" s="14">
        <v>33</v>
      </c>
      <c r="B34" s="3" t="s">
        <v>295</v>
      </c>
      <c r="C34" s="3" t="s">
        <v>360</v>
      </c>
      <c r="D34" s="3" t="s">
        <v>361</v>
      </c>
    </row>
    <row r="35" spans="1:4" ht="19.5" customHeight="1">
      <c r="A35" s="14">
        <v>34</v>
      </c>
      <c r="B35" s="3" t="s">
        <v>295</v>
      </c>
      <c r="C35" s="3" t="s">
        <v>362</v>
      </c>
      <c r="D35" s="3" t="s">
        <v>363</v>
      </c>
    </row>
    <row r="36" spans="1:4" ht="19.5" customHeight="1">
      <c r="A36" s="14">
        <v>35</v>
      </c>
      <c r="B36" s="3" t="s">
        <v>295</v>
      </c>
      <c r="C36" s="3" t="s">
        <v>364</v>
      </c>
      <c r="D36" s="3" t="s">
        <v>365</v>
      </c>
    </row>
    <row r="37" spans="1:4" ht="19.5" customHeight="1">
      <c r="A37" s="14">
        <v>36</v>
      </c>
      <c r="B37" s="3" t="s">
        <v>295</v>
      </c>
      <c r="C37" s="3" t="s">
        <v>366</v>
      </c>
      <c r="D37" s="3" t="s">
        <v>367</v>
      </c>
    </row>
    <row r="38" spans="1:4" ht="19.5" customHeight="1">
      <c r="A38" s="14">
        <v>37</v>
      </c>
      <c r="B38" s="3" t="s">
        <v>295</v>
      </c>
      <c r="C38" s="3" t="s">
        <v>368</v>
      </c>
      <c r="D38" s="3" t="s">
        <v>369</v>
      </c>
    </row>
    <row r="39" spans="1:4" ht="19.5" customHeight="1">
      <c r="A39" s="14">
        <v>38</v>
      </c>
      <c r="B39" s="3" t="s">
        <v>295</v>
      </c>
      <c r="C39" s="3" t="s">
        <v>370</v>
      </c>
      <c r="D39" s="3" t="s">
        <v>371</v>
      </c>
    </row>
    <row r="40" spans="1:4" ht="19.5" customHeight="1">
      <c r="A40" s="14">
        <v>39</v>
      </c>
      <c r="B40" s="3" t="s">
        <v>295</v>
      </c>
      <c r="C40" s="3" t="s">
        <v>372</v>
      </c>
      <c r="D40" s="3" t="s">
        <v>373</v>
      </c>
    </row>
    <row r="41" spans="1:4" ht="19.5" customHeight="1">
      <c r="A41" s="14">
        <v>40</v>
      </c>
      <c r="B41" s="3" t="s">
        <v>295</v>
      </c>
      <c r="C41" s="3" t="s">
        <v>374</v>
      </c>
      <c r="D41" s="3" t="s">
        <v>375</v>
      </c>
    </row>
    <row r="42" spans="1:4" ht="19.5" customHeight="1">
      <c r="A42" s="14">
        <v>41</v>
      </c>
      <c r="B42" s="3" t="s">
        <v>295</v>
      </c>
      <c r="C42" s="15" t="s">
        <v>376</v>
      </c>
      <c r="D42" s="3" t="s">
        <v>377</v>
      </c>
    </row>
    <row r="43" spans="1:4" ht="19.5" customHeight="1">
      <c r="A43" s="14">
        <v>42</v>
      </c>
      <c r="B43" s="3" t="s">
        <v>295</v>
      </c>
      <c r="C43" s="15" t="s">
        <v>378</v>
      </c>
      <c r="D43" s="3" t="s">
        <v>379</v>
      </c>
    </row>
    <row r="44" spans="1:4" ht="19.5" customHeight="1">
      <c r="A44" s="14">
        <v>43</v>
      </c>
      <c r="B44" s="3" t="s">
        <v>295</v>
      </c>
      <c r="C44" s="15" t="s">
        <v>380</v>
      </c>
      <c r="D44" s="3" t="s">
        <v>381</v>
      </c>
    </row>
    <row r="45" spans="1:4" ht="19.5" customHeight="1">
      <c r="A45" s="14">
        <v>44</v>
      </c>
      <c r="B45" s="3" t="s">
        <v>295</v>
      </c>
      <c r="C45" s="3" t="s">
        <v>382</v>
      </c>
      <c r="D45" s="3" t="s">
        <v>383</v>
      </c>
    </row>
    <row r="46" spans="1:4" ht="19.5" customHeight="1">
      <c r="A46" s="14">
        <v>45</v>
      </c>
      <c r="B46" s="3" t="s">
        <v>295</v>
      </c>
      <c r="C46" s="3" t="s">
        <v>384</v>
      </c>
      <c r="D46" s="3" t="s">
        <v>385</v>
      </c>
    </row>
    <row r="47" spans="1:4" ht="19.5" customHeight="1">
      <c r="A47" s="14">
        <v>46</v>
      </c>
      <c r="B47" s="3" t="s">
        <v>295</v>
      </c>
      <c r="C47" s="3" t="s">
        <v>386</v>
      </c>
      <c r="D47" s="3" t="s">
        <v>387</v>
      </c>
    </row>
    <row r="48" spans="1:4" ht="19.5" customHeight="1">
      <c r="A48" s="14">
        <v>47</v>
      </c>
      <c r="B48" s="3" t="s">
        <v>295</v>
      </c>
      <c r="C48" s="3" t="s">
        <v>388</v>
      </c>
      <c r="D48" s="3" t="s">
        <v>389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SheetLayoutView="100" workbookViewId="0" topLeftCell="A115">
      <selection activeCell="G131" sqref="G131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28.125" style="0" customWidth="1"/>
    <col min="4" max="4" width="46.25390625" style="0" customWidth="1"/>
  </cols>
  <sheetData>
    <row r="1" spans="1:5" ht="30" customHeight="1">
      <c r="A1" s="1" t="s">
        <v>0</v>
      </c>
      <c r="B1" s="1" t="s">
        <v>1</v>
      </c>
      <c r="C1" s="1" t="s">
        <v>2</v>
      </c>
      <c r="D1" s="1" t="s">
        <v>3</v>
      </c>
      <c r="E1" s="11" t="s">
        <v>390</v>
      </c>
    </row>
    <row r="2" spans="1:5" ht="19.5" customHeight="1">
      <c r="A2" s="2">
        <v>1</v>
      </c>
      <c r="B2" s="3" t="s">
        <v>391</v>
      </c>
      <c r="C2" s="3" t="s">
        <v>392</v>
      </c>
      <c r="D2" s="10" t="s">
        <v>393</v>
      </c>
      <c r="E2" s="2"/>
    </row>
    <row r="3" spans="1:5" ht="19.5" customHeight="1">
      <c r="A3" s="2">
        <v>2</v>
      </c>
      <c r="B3" s="3" t="s">
        <v>391</v>
      </c>
      <c r="C3" s="3" t="s">
        <v>394</v>
      </c>
      <c r="D3" s="10" t="s">
        <v>395</v>
      </c>
      <c r="E3" s="2"/>
    </row>
    <row r="4" spans="1:5" ht="19.5" customHeight="1">
      <c r="A4" s="2">
        <v>3</v>
      </c>
      <c r="B4" s="3" t="s">
        <v>391</v>
      </c>
      <c r="C4" s="3" t="s">
        <v>396</v>
      </c>
      <c r="D4" s="10" t="s">
        <v>397</v>
      </c>
      <c r="E4" s="2"/>
    </row>
    <row r="5" spans="1:5" ht="19.5" customHeight="1">
      <c r="A5" s="2">
        <v>4</v>
      </c>
      <c r="B5" s="3" t="s">
        <v>391</v>
      </c>
      <c r="C5" s="3" t="s">
        <v>398</v>
      </c>
      <c r="D5" s="10" t="s">
        <v>399</v>
      </c>
      <c r="E5" s="2"/>
    </row>
    <row r="6" spans="1:5" ht="19.5" customHeight="1">
      <c r="A6" s="2">
        <v>5</v>
      </c>
      <c r="B6" s="3" t="s">
        <v>391</v>
      </c>
      <c r="C6" s="3" t="s">
        <v>400</v>
      </c>
      <c r="D6" s="10" t="s">
        <v>401</v>
      </c>
      <c r="E6" s="2"/>
    </row>
    <row r="7" spans="1:5" ht="19.5" customHeight="1">
      <c r="A7" s="2">
        <v>6</v>
      </c>
      <c r="B7" s="3" t="s">
        <v>391</v>
      </c>
      <c r="C7" s="3" t="s">
        <v>402</v>
      </c>
      <c r="D7" s="10" t="s">
        <v>403</v>
      </c>
      <c r="E7" s="2"/>
    </row>
    <row r="8" spans="1:5" ht="19.5" customHeight="1">
      <c r="A8" s="2">
        <v>7</v>
      </c>
      <c r="B8" s="3" t="s">
        <v>391</v>
      </c>
      <c r="C8" s="3" t="s">
        <v>404</v>
      </c>
      <c r="D8" s="10" t="s">
        <v>405</v>
      </c>
      <c r="E8" s="2"/>
    </row>
    <row r="9" spans="1:5" ht="19.5" customHeight="1">
      <c r="A9" s="2">
        <v>8</v>
      </c>
      <c r="B9" s="3" t="s">
        <v>391</v>
      </c>
      <c r="C9" s="3" t="s">
        <v>406</v>
      </c>
      <c r="D9" s="10" t="s">
        <v>407</v>
      </c>
      <c r="E9" s="2"/>
    </row>
    <row r="10" spans="1:5" ht="19.5" customHeight="1">
      <c r="A10" s="2">
        <v>9</v>
      </c>
      <c r="B10" s="3" t="s">
        <v>391</v>
      </c>
      <c r="C10" s="3" t="s">
        <v>408</v>
      </c>
      <c r="D10" s="10" t="s">
        <v>409</v>
      </c>
      <c r="E10" s="2"/>
    </row>
    <row r="11" spans="1:5" ht="19.5" customHeight="1">
      <c r="A11" s="2">
        <v>10</v>
      </c>
      <c r="B11" s="3" t="s">
        <v>391</v>
      </c>
      <c r="C11" s="3" t="s">
        <v>410</v>
      </c>
      <c r="D11" s="10" t="s">
        <v>411</v>
      </c>
      <c r="E11" s="2"/>
    </row>
    <row r="12" spans="1:5" ht="19.5" customHeight="1">
      <c r="A12" s="2">
        <v>11</v>
      </c>
      <c r="B12" s="3" t="s">
        <v>391</v>
      </c>
      <c r="C12" s="3" t="s">
        <v>412</v>
      </c>
      <c r="D12" s="10" t="s">
        <v>413</v>
      </c>
      <c r="E12" s="2"/>
    </row>
    <row r="13" spans="1:5" ht="19.5" customHeight="1">
      <c r="A13" s="2">
        <v>12</v>
      </c>
      <c r="B13" s="3" t="s">
        <v>391</v>
      </c>
      <c r="C13" s="3" t="s">
        <v>414</v>
      </c>
      <c r="D13" s="10" t="s">
        <v>415</v>
      </c>
      <c r="E13" s="2"/>
    </row>
    <row r="14" spans="1:5" ht="19.5" customHeight="1">
      <c r="A14" s="2">
        <v>13</v>
      </c>
      <c r="B14" s="3" t="s">
        <v>391</v>
      </c>
      <c r="C14" s="3" t="s">
        <v>416</v>
      </c>
      <c r="D14" s="10" t="s">
        <v>417</v>
      </c>
      <c r="E14" s="2"/>
    </row>
    <row r="15" spans="1:5" ht="19.5" customHeight="1">
      <c r="A15" s="2">
        <v>14</v>
      </c>
      <c r="B15" s="3" t="s">
        <v>391</v>
      </c>
      <c r="C15" s="3" t="s">
        <v>418</v>
      </c>
      <c r="D15" s="10" t="s">
        <v>419</v>
      </c>
      <c r="E15" s="2"/>
    </row>
    <row r="16" spans="1:5" ht="19.5" customHeight="1">
      <c r="A16" s="2">
        <v>15</v>
      </c>
      <c r="B16" s="3" t="s">
        <v>391</v>
      </c>
      <c r="C16" s="3" t="s">
        <v>420</v>
      </c>
      <c r="D16" s="10" t="s">
        <v>421</v>
      </c>
      <c r="E16" s="2"/>
    </row>
    <row r="17" spans="1:5" ht="19.5" customHeight="1">
      <c r="A17" s="2">
        <v>16</v>
      </c>
      <c r="B17" s="3" t="s">
        <v>391</v>
      </c>
      <c r="C17" s="3" t="s">
        <v>422</v>
      </c>
      <c r="D17" s="10" t="s">
        <v>423</v>
      </c>
      <c r="E17" s="2"/>
    </row>
    <row r="18" spans="1:5" ht="19.5" customHeight="1">
      <c r="A18" s="2">
        <v>17</v>
      </c>
      <c r="B18" s="3" t="s">
        <v>391</v>
      </c>
      <c r="C18" s="3" t="s">
        <v>424</v>
      </c>
      <c r="D18" s="10" t="s">
        <v>425</v>
      </c>
      <c r="E18" s="2"/>
    </row>
    <row r="19" spans="1:5" ht="19.5" customHeight="1">
      <c r="A19" s="2">
        <v>18</v>
      </c>
      <c r="B19" s="3" t="s">
        <v>391</v>
      </c>
      <c r="C19" s="3" t="s">
        <v>426</v>
      </c>
      <c r="D19" s="10" t="s">
        <v>427</v>
      </c>
      <c r="E19" s="2"/>
    </row>
    <row r="20" spans="1:5" ht="19.5" customHeight="1">
      <c r="A20" s="2">
        <v>19</v>
      </c>
      <c r="B20" s="3" t="s">
        <v>391</v>
      </c>
      <c r="C20" s="3" t="s">
        <v>428</v>
      </c>
      <c r="D20" s="10" t="s">
        <v>429</v>
      </c>
      <c r="E20" s="2"/>
    </row>
    <row r="21" spans="1:5" ht="19.5" customHeight="1">
      <c r="A21" s="2">
        <v>20</v>
      </c>
      <c r="B21" s="3" t="s">
        <v>391</v>
      </c>
      <c r="C21" s="3" t="s">
        <v>430</v>
      </c>
      <c r="D21" s="10" t="s">
        <v>431</v>
      </c>
      <c r="E21" s="2"/>
    </row>
    <row r="22" spans="1:5" ht="19.5" customHeight="1">
      <c r="A22" s="2">
        <v>21</v>
      </c>
      <c r="B22" s="3" t="s">
        <v>391</v>
      </c>
      <c r="C22" s="3" t="s">
        <v>432</v>
      </c>
      <c r="D22" s="10" t="s">
        <v>433</v>
      </c>
      <c r="E22" s="2"/>
    </row>
    <row r="23" spans="1:5" ht="19.5" customHeight="1">
      <c r="A23" s="2">
        <v>22</v>
      </c>
      <c r="B23" s="3" t="s">
        <v>391</v>
      </c>
      <c r="C23" s="3" t="s">
        <v>434</v>
      </c>
      <c r="D23" s="10" t="s">
        <v>435</v>
      </c>
      <c r="E23" s="2"/>
    </row>
    <row r="24" spans="1:5" ht="19.5" customHeight="1">
      <c r="A24" s="2">
        <v>23</v>
      </c>
      <c r="B24" s="3" t="s">
        <v>391</v>
      </c>
      <c r="C24" s="3" t="s">
        <v>436</v>
      </c>
      <c r="D24" s="10" t="s">
        <v>437</v>
      </c>
      <c r="E24" s="2"/>
    </row>
    <row r="25" spans="1:5" ht="19.5" customHeight="1">
      <c r="A25" s="2">
        <v>24</v>
      </c>
      <c r="B25" s="3" t="s">
        <v>391</v>
      </c>
      <c r="C25" s="3" t="s">
        <v>438</v>
      </c>
      <c r="D25" s="10" t="s">
        <v>439</v>
      </c>
      <c r="E25" s="2"/>
    </row>
    <row r="26" spans="1:5" ht="19.5" customHeight="1">
      <c r="A26" s="2">
        <v>25</v>
      </c>
      <c r="B26" s="3" t="s">
        <v>391</v>
      </c>
      <c r="C26" s="3" t="s">
        <v>440</v>
      </c>
      <c r="D26" s="10" t="s">
        <v>441</v>
      </c>
      <c r="E26" s="2"/>
    </row>
    <row r="27" spans="1:5" ht="19.5" customHeight="1">
      <c r="A27" s="2">
        <v>26</v>
      </c>
      <c r="B27" s="3" t="s">
        <v>391</v>
      </c>
      <c r="C27" s="3" t="s">
        <v>442</v>
      </c>
      <c r="D27" s="10" t="s">
        <v>443</v>
      </c>
      <c r="E27" s="2"/>
    </row>
    <row r="28" spans="1:5" ht="19.5" customHeight="1">
      <c r="A28" s="2">
        <v>27</v>
      </c>
      <c r="B28" s="3" t="s">
        <v>391</v>
      </c>
      <c r="C28" s="3" t="s">
        <v>444</v>
      </c>
      <c r="D28" s="10" t="s">
        <v>445</v>
      </c>
      <c r="E28" s="2"/>
    </row>
    <row r="29" spans="1:5" ht="19.5" customHeight="1">
      <c r="A29" s="2">
        <v>28</v>
      </c>
      <c r="B29" s="3" t="s">
        <v>391</v>
      </c>
      <c r="C29" s="3" t="s">
        <v>446</v>
      </c>
      <c r="D29" s="10" t="s">
        <v>447</v>
      </c>
      <c r="E29" s="2"/>
    </row>
    <row r="30" spans="1:5" ht="19.5" customHeight="1">
      <c r="A30" s="2">
        <v>29</v>
      </c>
      <c r="B30" s="3" t="s">
        <v>391</v>
      </c>
      <c r="C30" s="3" t="s">
        <v>448</v>
      </c>
      <c r="D30" s="10" t="s">
        <v>449</v>
      </c>
      <c r="E30" s="2"/>
    </row>
    <row r="31" spans="1:5" ht="19.5" customHeight="1">
      <c r="A31" s="2">
        <v>30</v>
      </c>
      <c r="B31" s="3" t="s">
        <v>391</v>
      </c>
      <c r="C31" s="3" t="s">
        <v>450</v>
      </c>
      <c r="D31" s="10" t="s">
        <v>451</v>
      </c>
      <c r="E31" s="2"/>
    </row>
    <row r="32" spans="1:5" ht="19.5" customHeight="1">
      <c r="A32" s="2">
        <v>31</v>
      </c>
      <c r="B32" s="3" t="s">
        <v>391</v>
      </c>
      <c r="C32" s="3" t="s">
        <v>452</v>
      </c>
      <c r="D32" s="10" t="s">
        <v>453</v>
      </c>
      <c r="E32" s="2"/>
    </row>
    <row r="33" spans="1:5" ht="19.5" customHeight="1">
      <c r="A33" s="2">
        <v>32</v>
      </c>
      <c r="B33" s="3" t="s">
        <v>391</v>
      </c>
      <c r="C33" s="3" t="s">
        <v>454</v>
      </c>
      <c r="D33" s="10" t="s">
        <v>455</v>
      </c>
      <c r="E33" s="2"/>
    </row>
    <row r="34" spans="1:5" ht="19.5" customHeight="1">
      <c r="A34" s="2">
        <v>33</v>
      </c>
      <c r="B34" s="3" t="s">
        <v>391</v>
      </c>
      <c r="C34" s="3" t="s">
        <v>456</v>
      </c>
      <c r="D34" s="10" t="s">
        <v>457</v>
      </c>
      <c r="E34" s="2"/>
    </row>
    <row r="35" spans="1:5" ht="19.5" customHeight="1">
      <c r="A35" s="2">
        <v>34</v>
      </c>
      <c r="B35" s="3" t="s">
        <v>391</v>
      </c>
      <c r="C35" s="3" t="s">
        <v>458</v>
      </c>
      <c r="D35" s="10" t="s">
        <v>459</v>
      </c>
      <c r="E35" s="2"/>
    </row>
    <row r="36" spans="1:5" ht="19.5" customHeight="1">
      <c r="A36" s="2">
        <v>35</v>
      </c>
      <c r="B36" s="3" t="s">
        <v>391</v>
      </c>
      <c r="C36" s="3" t="s">
        <v>460</v>
      </c>
      <c r="D36" s="10" t="s">
        <v>461</v>
      </c>
      <c r="E36" s="2"/>
    </row>
    <row r="37" spans="1:5" ht="19.5" customHeight="1">
      <c r="A37" s="2">
        <v>36</v>
      </c>
      <c r="B37" s="3" t="s">
        <v>391</v>
      </c>
      <c r="C37" s="3" t="s">
        <v>462</v>
      </c>
      <c r="D37" s="10" t="s">
        <v>463</v>
      </c>
      <c r="E37" s="2"/>
    </row>
    <row r="38" spans="1:5" ht="19.5" customHeight="1">
      <c r="A38" s="2">
        <v>37</v>
      </c>
      <c r="B38" s="3" t="s">
        <v>391</v>
      </c>
      <c r="C38" s="3" t="s">
        <v>464</v>
      </c>
      <c r="D38" s="10" t="s">
        <v>465</v>
      </c>
      <c r="E38" s="2"/>
    </row>
    <row r="39" spans="1:5" ht="19.5" customHeight="1">
      <c r="A39" s="2">
        <v>38</v>
      </c>
      <c r="B39" s="3" t="s">
        <v>391</v>
      </c>
      <c r="C39" s="3" t="s">
        <v>466</v>
      </c>
      <c r="D39" s="10" t="s">
        <v>467</v>
      </c>
      <c r="E39" s="2"/>
    </row>
    <row r="40" spans="1:5" ht="19.5" customHeight="1">
      <c r="A40" s="2">
        <v>39</v>
      </c>
      <c r="B40" s="3" t="s">
        <v>391</v>
      </c>
      <c r="C40" s="3" t="s">
        <v>468</v>
      </c>
      <c r="D40" s="10" t="s">
        <v>469</v>
      </c>
      <c r="E40" s="2"/>
    </row>
    <row r="41" spans="1:5" ht="19.5" customHeight="1">
      <c r="A41" s="2">
        <v>40</v>
      </c>
      <c r="B41" s="3" t="s">
        <v>391</v>
      </c>
      <c r="C41" s="3" t="s">
        <v>470</v>
      </c>
      <c r="D41" s="10" t="s">
        <v>471</v>
      </c>
      <c r="E41" s="2"/>
    </row>
    <row r="42" spans="1:5" ht="19.5" customHeight="1">
      <c r="A42" s="2">
        <v>41</v>
      </c>
      <c r="B42" s="3" t="s">
        <v>391</v>
      </c>
      <c r="C42" s="3" t="s">
        <v>472</v>
      </c>
      <c r="D42" s="10" t="s">
        <v>473</v>
      </c>
      <c r="E42" s="2"/>
    </row>
    <row r="43" spans="1:5" ht="19.5" customHeight="1">
      <c r="A43" s="2">
        <v>42</v>
      </c>
      <c r="B43" s="3" t="s">
        <v>391</v>
      </c>
      <c r="C43" s="3" t="s">
        <v>474</v>
      </c>
      <c r="D43" s="10" t="s">
        <v>475</v>
      </c>
      <c r="E43" s="2"/>
    </row>
    <row r="44" spans="1:5" ht="19.5" customHeight="1">
      <c r="A44" s="2">
        <v>43</v>
      </c>
      <c r="B44" s="3" t="s">
        <v>391</v>
      </c>
      <c r="C44" s="3" t="s">
        <v>476</v>
      </c>
      <c r="D44" s="10" t="s">
        <v>477</v>
      </c>
      <c r="E44" s="2"/>
    </row>
    <row r="45" spans="1:5" ht="19.5" customHeight="1">
      <c r="A45" s="2">
        <v>44</v>
      </c>
      <c r="B45" s="3" t="s">
        <v>391</v>
      </c>
      <c r="C45" s="3" t="s">
        <v>478</v>
      </c>
      <c r="D45" s="10" t="s">
        <v>479</v>
      </c>
      <c r="E45" s="2"/>
    </row>
    <row r="46" spans="1:5" ht="19.5" customHeight="1">
      <c r="A46" s="2">
        <v>45</v>
      </c>
      <c r="B46" s="3" t="s">
        <v>391</v>
      </c>
      <c r="C46" s="3" t="s">
        <v>480</v>
      </c>
      <c r="D46" s="10" t="s">
        <v>481</v>
      </c>
      <c r="E46" s="2"/>
    </row>
    <row r="47" spans="1:5" ht="19.5" customHeight="1">
      <c r="A47" s="2">
        <v>46</v>
      </c>
      <c r="B47" s="3" t="s">
        <v>391</v>
      </c>
      <c r="C47" s="3" t="s">
        <v>482</v>
      </c>
      <c r="D47" s="10" t="s">
        <v>483</v>
      </c>
      <c r="E47" s="2"/>
    </row>
    <row r="48" spans="1:5" ht="19.5" customHeight="1">
      <c r="A48" s="2">
        <v>47</v>
      </c>
      <c r="B48" s="3" t="s">
        <v>391</v>
      </c>
      <c r="C48" s="3" t="s">
        <v>484</v>
      </c>
      <c r="D48" s="10" t="s">
        <v>485</v>
      </c>
      <c r="E48" s="2"/>
    </row>
    <row r="49" spans="1:5" ht="19.5" customHeight="1">
      <c r="A49" s="2">
        <v>48</v>
      </c>
      <c r="B49" s="3" t="s">
        <v>391</v>
      </c>
      <c r="C49" s="3" t="s">
        <v>486</v>
      </c>
      <c r="D49" s="10" t="s">
        <v>487</v>
      </c>
      <c r="E49" s="2"/>
    </row>
    <row r="50" spans="1:5" ht="19.5" customHeight="1">
      <c r="A50" s="2">
        <v>49</v>
      </c>
      <c r="B50" s="3" t="s">
        <v>391</v>
      </c>
      <c r="C50" s="3" t="s">
        <v>488</v>
      </c>
      <c r="D50" s="10" t="s">
        <v>489</v>
      </c>
      <c r="E50" s="2"/>
    </row>
    <row r="51" spans="1:5" ht="19.5" customHeight="1">
      <c r="A51" s="2">
        <v>50</v>
      </c>
      <c r="B51" s="3" t="s">
        <v>391</v>
      </c>
      <c r="C51" s="3" t="s">
        <v>490</v>
      </c>
      <c r="D51" s="10" t="s">
        <v>491</v>
      </c>
      <c r="E51" s="2"/>
    </row>
    <row r="52" spans="1:5" ht="19.5" customHeight="1">
      <c r="A52" s="2">
        <v>51</v>
      </c>
      <c r="B52" s="3" t="s">
        <v>391</v>
      </c>
      <c r="C52" s="3" t="s">
        <v>492</v>
      </c>
      <c r="D52" s="10" t="s">
        <v>493</v>
      </c>
      <c r="E52" s="2"/>
    </row>
    <row r="53" spans="1:5" ht="19.5" customHeight="1">
      <c r="A53" s="2">
        <v>52</v>
      </c>
      <c r="B53" s="3" t="s">
        <v>391</v>
      </c>
      <c r="C53" s="3" t="s">
        <v>494</v>
      </c>
      <c r="D53" s="10" t="s">
        <v>495</v>
      </c>
      <c r="E53" s="2"/>
    </row>
    <row r="54" spans="1:5" ht="19.5" customHeight="1">
      <c r="A54" s="2">
        <v>53</v>
      </c>
      <c r="B54" s="3" t="s">
        <v>391</v>
      </c>
      <c r="C54" s="3" t="s">
        <v>496</v>
      </c>
      <c r="D54" s="10" t="s">
        <v>497</v>
      </c>
      <c r="E54" s="2"/>
    </row>
    <row r="55" spans="1:5" ht="19.5" customHeight="1">
      <c r="A55" s="2">
        <v>54</v>
      </c>
      <c r="B55" s="3" t="s">
        <v>391</v>
      </c>
      <c r="C55" s="3" t="s">
        <v>498</v>
      </c>
      <c r="D55" s="10" t="s">
        <v>499</v>
      </c>
      <c r="E55" s="2"/>
    </row>
    <row r="56" spans="1:5" ht="19.5" customHeight="1">
      <c r="A56" s="2">
        <v>55</v>
      </c>
      <c r="B56" s="3" t="s">
        <v>391</v>
      </c>
      <c r="C56" s="3" t="s">
        <v>500</v>
      </c>
      <c r="D56" s="10" t="s">
        <v>501</v>
      </c>
      <c r="E56" s="2"/>
    </row>
    <row r="57" spans="1:5" ht="19.5" customHeight="1">
      <c r="A57" s="2">
        <v>56</v>
      </c>
      <c r="B57" s="3" t="s">
        <v>391</v>
      </c>
      <c r="C57" s="3" t="s">
        <v>502</v>
      </c>
      <c r="D57" s="10" t="s">
        <v>503</v>
      </c>
      <c r="E57" s="2"/>
    </row>
    <row r="58" spans="1:5" ht="19.5" customHeight="1">
      <c r="A58" s="2">
        <v>57</v>
      </c>
      <c r="B58" s="3" t="s">
        <v>391</v>
      </c>
      <c r="C58" s="3" t="s">
        <v>504</v>
      </c>
      <c r="D58" s="10" t="s">
        <v>505</v>
      </c>
      <c r="E58" s="2"/>
    </row>
    <row r="59" spans="1:5" ht="19.5" customHeight="1">
      <c r="A59" s="2">
        <v>58</v>
      </c>
      <c r="B59" s="3" t="s">
        <v>391</v>
      </c>
      <c r="C59" s="3" t="s">
        <v>506</v>
      </c>
      <c r="D59" s="10" t="s">
        <v>507</v>
      </c>
      <c r="E59" s="2"/>
    </row>
    <row r="60" spans="1:5" ht="19.5" customHeight="1">
      <c r="A60" s="2">
        <v>59</v>
      </c>
      <c r="B60" s="3" t="s">
        <v>391</v>
      </c>
      <c r="C60" s="3" t="s">
        <v>508</v>
      </c>
      <c r="D60" s="10" t="s">
        <v>509</v>
      </c>
      <c r="E60" s="2"/>
    </row>
    <row r="61" spans="1:5" ht="19.5" customHeight="1">
      <c r="A61" s="2">
        <v>60</v>
      </c>
      <c r="B61" s="3" t="s">
        <v>391</v>
      </c>
      <c r="C61" s="3" t="s">
        <v>510</v>
      </c>
      <c r="D61" s="10" t="s">
        <v>511</v>
      </c>
      <c r="E61" s="2"/>
    </row>
    <row r="62" spans="1:5" ht="19.5" customHeight="1">
      <c r="A62" s="2">
        <v>61</v>
      </c>
      <c r="B62" s="3" t="s">
        <v>391</v>
      </c>
      <c r="C62" s="3" t="s">
        <v>512</v>
      </c>
      <c r="D62" s="10" t="s">
        <v>513</v>
      </c>
      <c r="E62" s="2"/>
    </row>
    <row r="63" spans="1:5" ht="19.5" customHeight="1">
      <c r="A63" s="2">
        <v>62</v>
      </c>
      <c r="B63" s="3" t="s">
        <v>391</v>
      </c>
      <c r="C63" s="3" t="s">
        <v>514</v>
      </c>
      <c r="D63" s="10" t="s">
        <v>515</v>
      </c>
      <c r="E63" s="2"/>
    </row>
    <row r="64" spans="1:5" ht="19.5" customHeight="1">
      <c r="A64" s="2">
        <v>63</v>
      </c>
      <c r="B64" s="3" t="s">
        <v>391</v>
      </c>
      <c r="C64" s="3" t="s">
        <v>516</v>
      </c>
      <c r="D64" s="10" t="s">
        <v>517</v>
      </c>
      <c r="E64" s="2"/>
    </row>
    <row r="65" spans="1:5" ht="19.5" customHeight="1">
      <c r="A65" s="2">
        <v>64</v>
      </c>
      <c r="B65" s="3" t="s">
        <v>391</v>
      </c>
      <c r="C65" s="3" t="s">
        <v>518</v>
      </c>
      <c r="D65" s="10" t="s">
        <v>519</v>
      </c>
      <c r="E65" s="2"/>
    </row>
    <row r="66" spans="1:5" ht="19.5" customHeight="1">
      <c r="A66" s="2">
        <v>65</v>
      </c>
      <c r="B66" s="3" t="s">
        <v>391</v>
      </c>
      <c r="C66" s="3" t="s">
        <v>520</v>
      </c>
      <c r="D66" s="10" t="s">
        <v>521</v>
      </c>
      <c r="E66" s="2"/>
    </row>
    <row r="67" spans="1:5" ht="19.5" customHeight="1">
      <c r="A67" s="2">
        <v>66</v>
      </c>
      <c r="B67" s="3" t="s">
        <v>391</v>
      </c>
      <c r="C67" s="3" t="s">
        <v>522</v>
      </c>
      <c r="D67" s="10" t="s">
        <v>523</v>
      </c>
      <c r="E67" s="2"/>
    </row>
    <row r="68" spans="1:5" ht="19.5" customHeight="1">
      <c r="A68" s="2">
        <v>67</v>
      </c>
      <c r="B68" s="3" t="s">
        <v>391</v>
      </c>
      <c r="C68" s="3" t="s">
        <v>524</v>
      </c>
      <c r="D68" s="10" t="s">
        <v>525</v>
      </c>
      <c r="E68" s="2"/>
    </row>
    <row r="69" spans="1:5" ht="19.5" customHeight="1">
      <c r="A69" s="2">
        <v>68</v>
      </c>
      <c r="B69" s="3" t="s">
        <v>391</v>
      </c>
      <c r="C69" s="3" t="s">
        <v>526</v>
      </c>
      <c r="D69" s="10" t="s">
        <v>527</v>
      </c>
      <c r="E69" s="2"/>
    </row>
    <row r="70" spans="1:5" ht="19.5" customHeight="1">
      <c r="A70" s="2">
        <v>69</v>
      </c>
      <c r="B70" s="3" t="s">
        <v>391</v>
      </c>
      <c r="C70" s="3" t="s">
        <v>528</v>
      </c>
      <c r="D70" s="10" t="s">
        <v>529</v>
      </c>
      <c r="E70" s="2"/>
    </row>
    <row r="71" spans="1:5" ht="19.5" customHeight="1">
      <c r="A71" s="2">
        <v>70</v>
      </c>
      <c r="B71" s="3" t="s">
        <v>391</v>
      </c>
      <c r="C71" s="3" t="s">
        <v>530</v>
      </c>
      <c r="D71" s="10" t="s">
        <v>531</v>
      </c>
      <c r="E71" s="2"/>
    </row>
    <row r="72" spans="1:5" ht="19.5" customHeight="1">
      <c r="A72" s="2">
        <v>71</v>
      </c>
      <c r="B72" s="3" t="s">
        <v>391</v>
      </c>
      <c r="C72" s="3" t="s">
        <v>532</v>
      </c>
      <c r="D72" s="10" t="s">
        <v>533</v>
      </c>
      <c r="E72" s="2"/>
    </row>
    <row r="73" spans="1:5" ht="19.5" customHeight="1">
      <c r="A73" s="2">
        <v>72</v>
      </c>
      <c r="B73" s="3" t="s">
        <v>391</v>
      </c>
      <c r="C73" s="3" t="s">
        <v>534</v>
      </c>
      <c r="D73" s="10" t="s">
        <v>535</v>
      </c>
      <c r="E73" s="2"/>
    </row>
    <row r="74" spans="1:5" ht="19.5" customHeight="1">
      <c r="A74" s="2">
        <v>73</v>
      </c>
      <c r="B74" s="3" t="s">
        <v>391</v>
      </c>
      <c r="C74" s="3" t="s">
        <v>536</v>
      </c>
      <c r="D74" s="10" t="s">
        <v>537</v>
      </c>
      <c r="E74" s="2"/>
    </row>
    <row r="75" spans="1:5" ht="19.5" customHeight="1">
      <c r="A75" s="2">
        <v>74</v>
      </c>
      <c r="B75" s="3" t="s">
        <v>391</v>
      </c>
      <c r="C75" s="3" t="s">
        <v>538</v>
      </c>
      <c r="D75" s="10" t="s">
        <v>539</v>
      </c>
      <c r="E75" s="2"/>
    </row>
    <row r="76" spans="1:5" ht="19.5" customHeight="1">
      <c r="A76" s="2">
        <v>75</v>
      </c>
      <c r="B76" s="3" t="s">
        <v>391</v>
      </c>
      <c r="C76" s="3" t="s">
        <v>540</v>
      </c>
      <c r="D76" s="10" t="s">
        <v>541</v>
      </c>
      <c r="E76" s="2"/>
    </row>
    <row r="77" spans="1:5" ht="19.5" customHeight="1">
      <c r="A77" s="2">
        <v>76</v>
      </c>
      <c r="B77" s="3" t="s">
        <v>391</v>
      </c>
      <c r="C77" s="3" t="s">
        <v>542</v>
      </c>
      <c r="D77" s="10" t="s">
        <v>543</v>
      </c>
      <c r="E77" s="2"/>
    </row>
    <row r="78" spans="1:5" ht="19.5" customHeight="1">
      <c r="A78" s="2">
        <v>77</v>
      </c>
      <c r="B78" s="3" t="s">
        <v>391</v>
      </c>
      <c r="C78" s="3" t="s">
        <v>544</v>
      </c>
      <c r="D78" s="10" t="s">
        <v>545</v>
      </c>
      <c r="E78" s="2"/>
    </row>
    <row r="79" spans="1:5" ht="19.5" customHeight="1">
      <c r="A79" s="2">
        <v>78</v>
      </c>
      <c r="B79" s="3" t="s">
        <v>391</v>
      </c>
      <c r="C79" s="3" t="s">
        <v>546</v>
      </c>
      <c r="D79" s="10" t="s">
        <v>547</v>
      </c>
      <c r="E79" s="2"/>
    </row>
    <row r="80" spans="1:5" ht="19.5" customHeight="1">
      <c r="A80" s="2">
        <v>79</v>
      </c>
      <c r="B80" s="3" t="s">
        <v>391</v>
      </c>
      <c r="C80" s="3" t="s">
        <v>548</v>
      </c>
      <c r="D80" s="10" t="s">
        <v>549</v>
      </c>
      <c r="E80" s="2"/>
    </row>
    <row r="81" spans="1:5" ht="19.5" customHeight="1">
      <c r="A81" s="2">
        <v>80</v>
      </c>
      <c r="B81" s="3" t="s">
        <v>391</v>
      </c>
      <c r="C81" s="3" t="s">
        <v>550</v>
      </c>
      <c r="D81" s="10" t="s">
        <v>551</v>
      </c>
      <c r="E81" s="2"/>
    </row>
    <row r="82" spans="1:5" ht="19.5" customHeight="1">
      <c r="A82" s="2">
        <v>81</v>
      </c>
      <c r="B82" s="3" t="s">
        <v>391</v>
      </c>
      <c r="C82" s="3" t="s">
        <v>552</v>
      </c>
      <c r="D82" s="10" t="s">
        <v>553</v>
      </c>
      <c r="E82" s="2"/>
    </row>
    <row r="83" spans="1:5" ht="19.5" customHeight="1">
      <c r="A83" s="2">
        <v>82</v>
      </c>
      <c r="B83" s="3" t="s">
        <v>391</v>
      </c>
      <c r="C83" s="3" t="s">
        <v>554</v>
      </c>
      <c r="D83" s="10" t="s">
        <v>555</v>
      </c>
      <c r="E83" s="2"/>
    </row>
    <row r="84" spans="1:5" ht="19.5" customHeight="1">
      <c r="A84" s="2">
        <v>83</v>
      </c>
      <c r="B84" s="3" t="s">
        <v>391</v>
      </c>
      <c r="C84" s="3" t="s">
        <v>556</v>
      </c>
      <c r="D84" s="10" t="s">
        <v>557</v>
      </c>
      <c r="E84" s="2"/>
    </row>
    <row r="85" spans="1:5" ht="19.5" customHeight="1">
      <c r="A85" s="2">
        <v>84</v>
      </c>
      <c r="B85" s="3" t="s">
        <v>391</v>
      </c>
      <c r="C85" s="3" t="s">
        <v>558</v>
      </c>
      <c r="D85" s="10" t="s">
        <v>497</v>
      </c>
      <c r="E85" s="2"/>
    </row>
    <row r="86" spans="1:5" ht="19.5" customHeight="1">
      <c r="A86" s="2">
        <v>85</v>
      </c>
      <c r="B86" s="3" t="s">
        <v>391</v>
      </c>
      <c r="C86" s="3" t="s">
        <v>559</v>
      </c>
      <c r="D86" s="10" t="s">
        <v>453</v>
      </c>
      <c r="E86" s="2"/>
    </row>
    <row r="87" spans="1:5" ht="19.5" customHeight="1">
      <c r="A87" s="2">
        <v>86</v>
      </c>
      <c r="B87" s="3" t="s">
        <v>391</v>
      </c>
      <c r="C87" s="3" t="s">
        <v>560</v>
      </c>
      <c r="D87" s="10" t="s">
        <v>561</v>
      </c>
      <c r="E87" s="2"/>
    </row>
    <row r="88" spans="1:5" ht="19.5" customHeight="1">
      <c r="A88" s="2">
        <v>87</v>
      </c>
      <c r="B88" s="3" t="s">
        <v>391</v>
      </c>
      <c r="C88" s="3" t="s">
        <v>562</v>
      </c>
      <c r="D88" s="10" t="s">
        <v>563</v>
      </c>
      <c r="E88" s="2"/>
    </row>
    <row r="89" spans="1:5" ht="19.5" customHeight="1">
      <c r="A89" s="2">
        <v>88</v>
      </c>
      <c r="B89" s="3" t="s">
        <v>391</v>
      </c>
      <c r="C89" s="3" t="s">
        <v>564</v>
      </c>
      <c r="D89" s="10" t="s">
        <v>565</v>
      </c>
      <c r="E89" s="2"/>
    </row>
    <row r="90" spans="1:5" ht="19.5" customHeight="1">
      <c r="A90" s="2">
        <v>89</v>
      </c>
      <c r="B90" s="3" t="s">
        <v>391</v>
      </c>
      <c r="C90" s="3" t="s">
        <v>566</v>
      </c>
      <c r="D90" s="10" t="s">
        <v>567</v>
      </c>
      <c r="E90" s="2"/>
    </row>
    <row r="91" spans="1:5" ht="19.5" customHeight="1">
      <c r="A91" s="2">
        <v>90</v>
      </c>
      <c r="B91" s="3" t="s">
        <v>391</v>
      </c>
      <c r="C91" s="3" t="s">
        <v>568</v>
      </c>
      <c r="D91" s="10" t="s">
        <v>569</v>
      </c>
      <c r="E91" s="2"/>
    </row>
    <row r="92" spans="1:5" ht="19.5" customHeight="1">
      <c r="A92" s="2">
        <v>91</v>
      </c>
      <c r="B92" s="3" t="s">
        <v>391</v>
      </c>
      <c r="C92" s="3" t="s">
        <v>570</v>
      </c>
      <c r="D92" s="10" t="s">
        <v>571</v>
      </c>
      <c r="E92" s="2"/>
    </row>
    <row r="93" spans="1:5" ht="19.5" customHeight="1">
      <c r="A93" s="2">
        <v>92</v>
      </c>
      <c r="B93" s="3" t="s">
        <v>391</v>
      </c>
      <c r="C93" s="3" t="s">
        <v>572</v>
      </c>
      <c r="D93" s="10" t="s">
        <v>573</v>
      </c>
      <c r="E93" s="2"/>
    </row>
    <row r="94" spans="1:5" ht="19.5" customHeight="1">
      <c r="A94" s="2">
        <v>93</v>
      </c>
      <c r="B94" s="3" t="s">
        <v>391</v>
      </c>
      <c r="C94" s="3" t="s">
        <v>574</v>
      </c>
      <c r="D94" s="10" t="s">
        <v>575</v>
      </c>
      <c r="E94" s="2"/>
    </row>
    <row r="95" spans="1:5" ht="19.5" customHeight="1">
      <c r="A95" s="2">
        <v>94</v>
      </c>
      <c r="B95" s="3" t="s">
        <v>391</v>
      </c>
      <c r="C95" s="3" t="s">
        <v>576</v>
      </c>
      <c r="D95" s="10" t="s">
        <v>577</v>
      </c>
      <c r="E95" s="2"/>
    </row>
    <row r="96" spans="1:5" ht="19.5" customHeight="1">
      <c r="A96" s="2">
        <v>95</v>
      </c>
      <c r="B96" s="3" t="s">
        <v>391</v>
      </c>
      <c r="C96" s="3" t="s">
        <v>578</v>
      </c>
      <c r="D96" s="10" t="s">
        <v>579</v>
      </c>
      <c r="E96" s="2"/>
    </row>
    <row r="97" spans="1:5" ht="19.5" customHeight="1">
      <c r="A97" s="2">
        <v>96</v>
      </c>
      <c r="B97" s="3" t="s">
        <v>391</v>
      </c>
      <c r="C97" s="3" t="s">
        <v>580</v>
      </c>
      <c r="D97" s="10" t="s">
        <v>581</v>
      </c>
      <c r="E97" s="2"/>
    </row>
    <row r="98" spans="1:5" ht="19.5" customHeight="1">
      <c r="A98" s="2">
        <v>97</v>
      </c>
      <c r="B98" s="3" t="s">
        <v>391</v>
      </c>
      <c r="C98" s="3" t="s">
        <v>582</v>
      </c>
      <c r="D98" s="10" t="s">
        <v>583</v>
      </c>
      <c r="E98" s="2"/>
    </row>
    <row r="99" spans="1:5" ht="19.5" customHeight="1">
      <c r="A99" s="2">
        <v>98</v>
      </c>
      <c r="B99" s="3" t="s">
        <v>391</v>
      </c>
      <c r="C99" s="3" t="s">
        <v>584</v>
      </c>
      <c r="D99" s="10" t="s">
        <v>585</v>
      </c>
      <c r="E99" s="2"/>
    </row>
    <row r="100" spans="1:5" ht="19.5" customHeight="1">
      <c r="A100" s="2">
        <v>99</v>
      </c>
      <c r="B100" s="3" t="s">
        <v>391</v>
      </c>
      <c r="C100" s="3" t="s">
        <v>586</v>
      </c>
      <c r="D100" s="10" t="s">
        <v>587</v>
      </c>
      <c r="E100" s="2"/>
    </row>
    <row r="101" spans="1:5" ht="19.5" customHeight="1">
      <c r="A101" s="2">
        <v>100</v>
      </c>
      <c r="B101" s="3" t="s">
        <v>391</v>
      </c>
      <c r="C101" s="3" t="s">
        <v>588</v>
      </c>
      <c r="D101" s="10" t="s">
        <v>589</v>
      </c>
      <c r="E101" s="2"/>
    </row>
    <row r="102" spans="1:5" ht="19.5" customHeight="1">
      <c r="A102" s="2">
        <v>101</v>
      </c>
      <c r="B102" s="3" t="s">
        <v>391</v>
      </c>
      <c r="C102" s="3" t="s">
        <v>590</v>
      </c>
      <c r="D102" s="10" t="s">
        <v>591</v>
      </c>
      <c r="E102" s="2"/>
    </row>
    <row r="103" spans="1:5" ht="19.5" customHeight="1">
      <c r="A103" s="2">
        <v>102</v>
      </c>
      <c r="B103" s="3" t="s">
        <v>391</v>
      </c>
      <c r="C103" s="3" t="s">
        <v>592</v>
      </c>
      <c r="D103" s="10" t="s">
        <v>593</v>
      </c>
      <c r="E103" s="2"/>
    </row>
    <row r="104" spans="1:5" ht="19.5" customHeight="1">
      <c r="A104" s="2">
        <v>103</v>
      </c>
      <c r="B104" s="3" t="s">
        <v>391</v>
      </c>
      <c r="C104" s="3" t="s">
        <v>594</v>
      </c>
      <c r="D104" s="10" t="s">
        <v>595</v>
      </c>
      <c r="E104" s="2"/>
    </row>
    <row r="105" spans="1:5" ht="19.5" customHeight="1">
      <c r="A105" s="2">
        <v>104</v>
      </c>
      <c r="B105" s="3" t="s">
        <v>391</v>
      </c>
      <c r="C105" s="3" t="s">
        <v>596</v>
      </c>
      <c r="D105" s="10" t="s">
        <v>597</v>
      </c>
      <c r="E105" s="2"/>
    </row>
    <row r="106" spans="1:5" ht="19.5" customHeight="1">
      <c r="A106" s="2">
        <v>105</v>
      </c>
      <c r="B106" s="3" t="s">
        <v>391</v>
      </c>
      <c r="C106" s="3" t="s">
        <v>598</v>
      </c>
      <c r="D106" s="10" t="s">
        <v>599</v>
      </c>
      <c r="E106" s="2"/>
    </row>
    <row r="107" spans="1:5" ht="19.5" customHeight="1">
      <c r="A107" s="2">
        <v>106</v>
      </c>
      <c r="B107" s="3" t="s">
        <v>391</v>
      </c>
      <c r="C107" s="3" t="s">
        <v>600</v>
      </c>
      <c r="D107" s="10" t="s">
        <v>601</v>
      </c>
      <c r="E107" s="2"/>
    </row>
    <row r="108" spans="1:5" ht="19.5" customHeight="1">
      <c r="A108" s="2">
        <v>107</v>
      </c>
      <c r="B108" s="3" t="s">
        <v>391</v>
      </c>
      <c r="C108" s="3" t="s">
        <v>602</v>
      </c>
      <c r="D108" s="10" t="s">
        <v>603</v>
      </c>
      <c r="E108" s="2"/>
    </row>
    <row r="109" spans="1:5" ht="19.5" customHeight="1">
      <c r="A109" s="2">
        <v>108</v>
      </c>
      <c r="B109" s="3" t="s">
        <v>391</v>
      </c>
      <c r="C109" s="3" t="s">
        <v>604</v>
      </c>
      <c r="D109" s="10" t="s">
        <v>605</v>
      </c>
      <c r="E109" s="2"/>
    </row>
    <row r="110" spans="1:5" ht="19.5" customHeight="1">
      <c r="A110" s="2">
        <v>109</v>
      </c>
      <c r="B110" s="3" t="s">
        <v>391</v>
      </c>
      <c r="C110" s="3" t="s">
        <v>606</v>
      </c>
      <c r="D110" s="10" t="s">
        <v>607</v>
      </c>
      <c r="E110" s="2"/>
    </row>
    <row r="111" spans="1:5" ht="19.5" customHeight="1">
      <c r="A111" s="2">
        <v>110</v>
      </c>
      <c r="B111" s="3" t="s">
        <v>391</v>
      </c>
      <c r="C111" s="3" t="s">
        <v>608</v>
      </c>
      <c r="D111" s="10" t="s">
        <v>609</v>
      </c>
      <c r="E111" s="2"/>
    </row>
    <row r="112" spans="1:5" ht="19.5" customHeight="1">
      <c r="A112" s="2">
        <v>111</v>
      </c>
      <c r="B112" s="3" t="s">
        <v>391</v>
      </c>
      <c r="C112" s="3" t="s">
        <v>610</v>
      </c>
      <c r="D112" s="10" t="s">
        <v>611</v>
      </c>
      <c r="E112" s="2"/>
    </row>
    <row r="113" spans="1:5" ht="19.5" customHeight="1">
      <c r="A113" s="2">
        <v>112</v>
      </c>
      <c r="B113" s="3" t="s">
        <v>391</v>
      </c>
      <c r="C113" s="3" t="s">
        <v>612</v>
      </c>
      <c r="D113" s="10" t="s">
        <v>613</v>
      </c>
      <c r="E113" s="2"/>
    </row>
    <row r="114" spans="1:5" ht="19.5" customHeight="1">
      <c r="A114" s="2">
        <v>113</v>
      </c>
      <c r="B114" s="3" t="s">
        <v>391</v>
      </c>
      <c r="C114" s="3" t="s">
        <v>614</v>
      </c>
      <c r="D114" s="10" t="s">
        <v>615</v>
      </c>
      <c r="E114" s="2"/>
    </row>
    <row r="115" spans="1:5" ht="19.5" customHeight="1">
      <c r="A115" s="2">
        <v>114</v>
      </c>
      <c r="B115" s="3" t="s">
        <v>391</v>
      </c>
      <c r="C115" s="3" t="s">
        <v>616</v>
      </c>
      <c r="D115" s="10" t="s">
        <v>617</v>
      </c>
      <c r="E115" s="2"/>
    </row>
    <row r="116" spans="1:5" ht="19.5" customHeight="1">
      <c r="A116" s="2">
        <v>115</v>
      </c>
      <c r="B116" s="3" t="s">
        <v>391</v>
      </c>
      <c r="C116" s="3" t="s">
        <v>618</v>
      </c>
      <c r="D116" s="10" t="s">
        <v>619</v>
      </c>
      <c r="E116" s="2"/>
    </row>
    <row r="117" spans="1:5" ht="19.5" customHeight="1">
      <c r="A117" s="2">
        <v>116</v>
      </c>
      <c r="B117" s="3" t="s">
        <v>391</v>
      </c>
      <c r="C117" s="3" t="s">
        <v>620</v>
      </c>
      <c r="D117" s="10" t="s">
        <v>621</v>
      </c>
      <c r="E117" s="2"/>
    </row>
    <row r="118" spans="1:5" ht="19.5" customHeight="1">
      <c r="A118" s="2">
        <v>117</v>
      </c>
      <c r="B118" s="3" t="s">
        <v>391</v>
      </c>
      <c r="C118" s="3" t="s">
        <v>622</v>
      </c>
      <c r="D118" s="10" t="s">
        <v>623</v>
      </c>
      <c r="E118" s="2"/>
    </row>
    <row r="119" spans="1:5" ht="19.5" customHeight="1">
      <c r="A119" s="2">
        <v>118</v>
      </c>
      <c r="B119" s="3" t="s">
        <v>391</v>
      </c>
      <c r="C119" s="3" t="s">
        <v>624</v>
      </c>
      <c r="D119" s="10" t="s">
        <v>625</v>
      </c>
      <c r="E119" s="2"/>
    </row>
    <row r="120" spans="1:5" ht="19.5" customHeight="1">
      <c r="A120" s="2">
        <v>119</v>
      </c>
      <c r="B120" s="3" t="s">
        <v>391</v>
      </c>
      <c r="C120" s="3" t="s">
        <v>626</v>
      </c>
      <c r="D120" s="10" t="s">
        <v>627</v>
      </c>
      <c r="E120" s="2"/>
    </row>
    <row r="121" spans="1:5" ht="19.5" customHeight="1">
      <c r="A121" s="2">
        <v>120</v>
      </c>
      <c r="B121" s="3" t="s">
        <v>391</v>
      </c>
      <c r="C121" s="3" t="s">
        <v>628</v>
      </c>
      <c r="D121" s="10" t="s">
        <v>629</v>
      </c>
      <c r="E121" s="2"/>
    </row>
    <row r="122" spans="1:5" ht="19.5" customHeight="1">
      <c r="A122" s="2">
        <v>121</v>
      </c>
      <c r="B122" s="3" t="s">
        <v>391</v>
      </c>
      <c r="C122" s="3" t="s">
        <v>630</v>
      </c>
      <c r="D122" s="10" t="s">
        <v>631</v>
      </c>
      <c r="E122" s="2"/>
    </row>
    <row r="123" spans="1:5" ht="19.5" customHeight="1">
      <c r="A123" s="2">
        <v>122</v>
      </c>
      <c r="B123" s="3" t="s">
        <v>391</v>
      </c>
      <c r="C123" s="3" t="s">
        <v>632</v>
      </c>
      <c r="D123" s="10" t="s">
        <v>633</v>
      </c>
      <c r="E123" s="2"/>
    </row>
    <row r="124" spans="1:5" ht="19.5" customHeight="1">
      <c r="A124" s="2">
        <v>123</v>
      </c>
      <c r="B124" s="3" t="s">
        <v>391</v>
      </c>
      <c r="C124" s="3" t="s">
        <v>634</v>
      </c>
      <c r="D124" s="10" t="s">
        <v>635</v>
      </c>
      <c r="E124" s="2"/>
    </row>
    <row r="125" spans="1:5" ht="19.5" customHeight="1">
      <c r="A125" s="2">
        <v>124</v>
      </c>
      <c r="B125" s="3" t="s">
        <v>391</v>
      </c>
      <c r="C125" s="3" t="s">
        <v>636</v>
      </c>
      <c r="D125" s="10" t="s">
        <v>637</v>
      </c>
      <c r="E125" s="2"/>
    </row>
    <row r="126" spans="1:5" ht="19.5" customHeight="1">
      <c r="A126" s="2">
        <v>125</v>
      </c>
      <c r="B126" s="3" t="s">
        <v>391</v>
      </c>
      <c r="C126" s="3" t="s">
        <v>638</v>
      </c>
      <c r="D126" s="10" t="s">
        <v>639</v>
      </c>
      <c r="E126" s="2"/>
    </row>
    <row r="127" spans="1:5" ht="19.5" customHeight="1">
      <c r="A127" s="2">
        <v>126</v>
      </c>
      <c r="B127" s="3" t="s">
        <v>391</v>
      </c>
      <c r="C127" s="3" t="s">
        <v>640</v>
      </c>
      <c r="D127" s="10" t="s">
        <v>641</v>
      </c>
      <c r="E127" s="2"/>
    </row>
    <row r="128" spans="1:5" ht="19.5" customHeight="1">
      <c r="A128" s="2">
        <v>127</v>
      </c>
      <c r="B128" s="3" t="s">
        <v>391</v>
      </c>
      <c r="C128" s="3" t="s">
        <v>642</v>
      </c>
      <c r="D128" s="10" t="s">
        <v>643</v>
      </c>
      <c r="E128" s="2"/>
    </row>
    <row r="129" spans="1:5" ht="19.5" customHeight="1">
      <c r="A129" s="2">
        <v>128</v>
      </c>
      <c r="B129" s="3" t="s">
        <v>391</v>
      </c>
      <c r="C129" s="3" t="s">
        <v>644</v>
      </c>
      <c r="D129" s="10" t="s">
        <v>645</v>
      </c>
      <c r="E129" s="2"/>
    </row>
    <row r="130" spans="1:5" ht="19.5" customHeight="1">
      <c r="A130" s="2">
        <v>129</v>
      </c>
      <c r="B130" s="3" t="s">
        <v>391</v>
      </c>
      <c r="C130" s="3" t="s">
        <v>646</v>
      </c>
      <c r="D130" s="10" t="s">
        <v>647</v>
      </c>
      <c r="E130" s="2"/>
    </row>
    <row r="131" spans="1:5" ht="19.5" customHeight="1">
      <c r="A131" s="2">
        <v>130</v>
      </c>
      <c r="B131" s="3" t="s">
        <v>391</v>
      </c>
      <c r="C131" s="3" t="s">
        <v>648</v>
      </c>
      <c r="D131" s="10" t="s">
        <v>649</v>
      </c>
      <c r="E131" s="2"/>
    </row>
    <row r="132" spans="1:5" ht="19.5" customHeight="1">
      <c r="A132" s="12">
        <v>131</v>
      </c>
      <c r="B132" s="12" t="s">
        <v>391</v>
      </c>
      <c r="C132" s="12" t="s">
        <v>650</v>
      </c>
      <c r="D132" s="13" t="s">
        <v>651</v>
      </c>
      <c r="E132" s="13" t="s">
        <v>652</v>
      </c>
    </row>
    <row r="133" spans="1:5" ht="19.5" customHeight="1">
      <c r="A133" s="12">
        <v>132</v>
      </c>
      <c r="B133" s="12" t="s">
        <v>391</v>
      </c>
      <c r="C133" s="12" t="s">
        <v>653</v>
      </c>
      <c r="D133" s="13" t="s">
        <v>654</v>
      </c>
      <c r="E133" s="13" t="s">
        <v>652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9"/>
  <sheetViews>
    <sheetView zoomScaleSheetLayoutView="100" workbookViewId="0" topLeftCell="A138">
      <selection activeCell="H156" sqref="H156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43.75390625" style="7" customWidth="1"/>
    <col min="4" max="4" width="48.625" style="0" customWidth="1"/>
  </cols>
  <sheetData>
    <row r="1" spans="1:4" ht="30" customHeight="1">
      <c r="A1" s="1" t="s">
        <v>0</v>
      </c>
      <c r="B1" s="1" t="s">
        <v>1</v>
      </c>
      <c r="C1" s="8" t="s">
        <v>2</v>
      </c>
      <c r="D1" s="1" t="s">
        <v>3</v>
      </c>
    </row>
    <row r="2" spans="1:4" ht="19.5" customHeight="1">
      <c r="A2" s="2">
        <v>1</v>
      </c>
      <c r="B2" s="9" t="s">
        <v>655</v>
      </c>
      <c r="C2" s="9" t="s">
        <v>656</v>
      </c>
      <c r="D2" s="9" t="s">
        <v>657</v>
      </c>
    </row>
    <row r="3" spans="1:4" ht="19.5" customHeight="1">
      <c r="A3" s="2">
        <v>2</v>
      </c>
      <c r="B3" s="9" t="s">
        <v>655</v>
      </c>
      <c r="C3" s="9" t="s">
        <v>658</v>
      </c>
      <c r="D3" s="9" t="s">
        <v>659</v>
      </c>
    </row>
    <row r="4" spans="1:4" ht="19.5" customHeight="1">
      <c r="A4" s="2">
        <v>3</v>
      </c>
      <c r="B4" s="9" t="s">
        <v>655</v>
      </c>
      <c r="C4" s="9" t="s">
        <v>660</v>
      </c>
      <c r="D4" s="9" t="s">
        <v>661</v>
      </c>
    </row>
    <row r="5" spans="1:4" ht="19.5" customHeight="1">
      <c r="A5" s="2">
        <v>4</v>
      </c>
      <c r="B5" s="9" t="s">
        <v>655</v>
      </c>
      <c r="C5" s="9" t="s">
        <v>662</v>
      </c>
      <c r="D5" s="9" t="s">
        <v>663</v>
      </c>
    </row>
    <row r="6" spans="1:4" ht="19.5" customHeight="1">
      <c r="A6" s="2">
        <v>5</v>
      </c>
      <c r="B6" s="9" t="s">
        <v>655</v>
      </c>
      <c r="C6" s="9" t="s">
        <v>664</v>
      </c>
      <c r="D6" s="9" t="s">
        <v>665</v>
      </c>
    </row>
    <row r="7" spans="1:4" ht="19.5" customHeight="1">
      <c r="A7" s="2">
        <v>6</v>
      </c>
      <c r="B7" s="9" t="s">
        <v>655</v>
      </c>
      <c r="C7" s="9" t="s">
        <v>666</v>
      </c>
      <c r="D7" s="9" t="s">
        <v>667</v>
      </c>
    </row>
    <row r="8" spans="1:4" ht="19.5" customHeight="1">
      <c r="A8" s="2">
        <v>7</v>
      </c>
      <c r="B8" s="9" t="s">
        <v>655</v>
      </c>
      <c r="C8" s="9" t="s">
        <v>668</v>
      </c>
      <c r="D8" s="9" t="s">
        <v>669</v>
      </c>
    </row>
    <row r="9" spans="1:4" ht="19.5" customHeight="1">
      <c r="A9" s="2">
        <v>8</v>
      </c>
      <c r="B9" s="9" t="s">
        <v>655</v>
      </c>
      <c r="C9" s="9" t="s">
        <v>670</v>
      </c>
      <c r="D9" s="9" t="s">
        <v>671</v>
      </c>
    </row>
    <row r="10" spans="1:4" ht="19.5" customHeight="1">
      <c r="A10" s="2">
        <v>9</v>
      </c>
      <c r="B10" s="9" t="s">
        <v>655</v>
      </c>
      <c r="C10" s="9" t="s">
        <v>672</v>
      </c>
      <c r="D10" s="9" t="s">
        <v>673</v>
      </c>
    </row>
    <row r="11" spans="1:4" ht="19.5" customHeight="1">
      <c r="A11" s="2">
        <v>10</v>
      </c>
      <c r="B11" s="9" t="s">
        <v>655</v>
      </c>
      <c r="C11" s="9" t="s">
        <v>674</v>
      </c>
      <c r="D11" s="9" t="s">
        <v>675</v>
      </c>
    </row>
    <row r="12" spans="1:4" ht="19.5" customHeight="1">
      <c r="A12" s="2">
        <v>11</v>
      </c>
      <c r="B12" s="9" t="s">
        <v>655</v>
      </c>
      <c r="C12" s="9" t="s">
        <v>676</v>
      </c>
      <c r="D12" s="9" t="s">
        <v>677</v>
      </c>
    </row>
    <row r="13" spans="1:4" ht="19.5" customHeight="1">
      <c r="A13" s="2">
        <v>12</v>
      </c>
      <c r="B13" s="9" t="s">
        <v>655</v>
      </c>
      <c r="C13" s="9" t="s">
        <v>678</v>
      </c>
      <c r="D13" s="9" t="s">
        <v>679</v>
      </c>
    </row>
    <row r="14" spans="1:4" ht="19.5" customHeight="1">
      <c r="A14" s="2">
        <v>13</v>
      </c>
      <c r="B14" s="9" t="s">
        <v>655</v>
      </c>
      <c r="C14" s="9" t="s">
        <v>680</v>
      </c>
      <c r="D14" s="9" t="s">
        <v>681</v>
      </c>
    </row>
    <row r="15" spans="1:4" ht="19.5" customHeight="1">
      <c r="A15" s="2">
        <v>14</v>
      </c>
      <c r="B15" s="9" t="s">
        <v>655</v>
      </c>
      <c r="C15" s="9" t="s">
        <v>682</v>
      </c>
      <c r="D15" s="9" t="s">
        <v>683</v>
      </c>
    </row>
    <row r="16" spans="1:4" ht="19.5" customHeight="1">
      <c r="A16" s="2">
        <v>15</v>
      </c>
      <c r="B16" s="9" t="s">
        <v>655</v>
      </c>
      <c r="C16" s="9" t="s">
        <v>684</v>
      </c>
      <c r="D16" s="9" t="s">
        <v>685</v>
      </c>
    </row>
    <row r="17" spans="1:4" ht="19.5" customHeight="1">
      <c r="A17" s="2">
        <v>16</v>
      </c>
      <c r="B17" s="9" t="s">
        <v>655</v>
      </c>
      <c r="C17" s="10" t="s">
        <v>686</v>
      </c>
      <c r="D17" s="9" t="s">
        <v>687</v>
      </c>
    </row>
    <row r="18" spans="1:4" ht="19.5" customHeight="1">
      <c r="A18" s="2">
        <v>17</v>
      </c>
      <c r="B18" s="9" t="s">
        <v>655</v>
      </c>
      <c r="C18" s="9" t="s">
        <v>688</v>
      </c>
      <c r="D18" s="9" t="s">
        <v>689</v>
      </c>
    </row>
    <row r="19" spans="1:4" ht="19.5" customHeight="1">
      <c r="A19" s="2">
        <v>18</v>
      </c>
      <c r="B19" s="9" t="s">
        <v>655</v>
      </c>
      <c r="C19" s="10" t="s">
        <v>690</v>
      </c>
      <c r="D19" s="9" t="s">
        <v>691</v>
      </c>
    </row>
    <row r="20" spans="1:4" ht="19.5" customHeight="1">
      <c r="A20" s="2">
        <v>19</v>
      </c>
      <c r="B20" s="9" t="s">
        <v>655</v>
      </c>
      <c r="C20" s="9" t="s">
        <v>692</v>
      </c>
      <c r="D20" s="9" t="s">
        <v>693</v>
      </c>
    </row>
    <row r="21" spans="1:4" ht="19.5" customHeight="1">
      <c r="A21" s="2">
        <v>20</v>
      </c>
      <c r="B21" s="9" t="s">
        <v>655</v>
      </c>
      <c r="C21" s="9" t="s">
        <v>694</v>
      </c>
      <c r="D21" s="9" t="s">
        <v>695</v>
      </c>
    </row>
    <row r="22" spans="1:4" ht="19.5" customHeight="1">
      <c r="A22" s="2">
        <v>21</v>
      </c>
      <c r="B22" s="9" t="s">
        <v>655</v>
      </c>
      <c r="C22" s="9" t="s">
        <v>696</v>
      </c>
      <c r="D22" s="9" t="s">
        <v>697</v>
      </c>
    </row>
    <row r="23" spans="1:4" ht="19.5" customHeight="1">
      <c r="A23" s="2">
        <v>22</v>
      </c>
      <c r="B23" s="9" t="s">
        <v>655</v>
      </c>
      <c r="C23" s="9" t="s">
        <v>698</v>
      </c>
      <c r="D23" s="9" t="s">
        <v>699</v>
      </c>
    </row>
    <row r="24" spans="1:4" ht="19.5" customHeight="1">
      <c r="A24" s="2">
        <v>23</v>
      </c>
      <c r="B24" s="9" t="s">
        <v>655</v>
      </c>
      <c r="C24" s="9" t="s">
        <v>700</v>
      </c>
      <c r="D24" s="9" t="s">
        <v>701</v>
      </c>
    </row>
    <row r="25" spans="1:4" ht="19.5" customHeight="1">
      <c r="A25" s="2">
        <v>24</v>
      </c>
      <c r="B25" s="9" t="s">
        <v>655</v>
      </c>
      <c r="C25" s="9" t="s">
        <v>702</v>
      </c>
      <c r="D25" s="9" t="s">
        <v>703</v>
      </c>
    </row>
    <row r="26" spans="1:4" ht="19.5" customHeight="1">
      <c r="A26" s="2">
        <v>25</v>
      </c>
      <c r="B26" s="9" t="s">
        <v>655</v>
      </c>
      <c r="C26" s="9" t="s">
        <v>704</v>
      </c>
      <c r="D26" s="9" t="s">
        <v>705</v>
      </c>
    </row>
    <row r="27" spans="1:4" ht="19.5" customHeight="1">
      <c r="A27" s="2">
        <v>26</v>
      </c>
      <c r="B27" s="9" t="s">
        <v>655</v>
      </c>
      <c r="C27" s="9" t="s">
        <v>706</v>
      </c>
      <c r="D27" s="9" t="s">
        <v>707</v>
      </c>
    </row>
    <row r="28" spans="1:4" ht="19.5" customHeight="1">
      <c r="A28" s="2">
        <v>27</v>
      </c>
      <c r="B28" s="9" t="s">
        <v>655</v>
      </c>
      <c r="C28" s="9" t="s">
        <v>708</v>
      </c>
      <c r="D28" s="9" t="s">
        <v>709</v>
      </c>
    </row>
    <row r="29" spans="1:4" ht="19.5" customHeight="1">
      <c r="A29" s="2">
        <v>28</v>
      </c>
      <c r="B29" s="9" t="s">
        <v>655</v>
      </c>
      <c r="C29" s="9" t="s">
        <v>710</v>
      </c>
      <c r="D29" s="9" t="s">
        <v>711</v>
      </c>
    </row>
    <row r="30" spans="1:4" ht="19.5" customHeight="1">
      <c r="A30" s="2">
        <v>29</v>
      </c>
      <c r="B30" s="9" t="s">
        <v>655</v>
      </c>
      <c r="C30" s="9" t="s">
        <v>712</v>
      </c>
      <c r="D30" s="9" t="s">
        <v>713</v>
      </c>
    </row>
    <row r="31" spans="1:4" ht="19.5" customHeight="1">
      <c r="A31" s="2">
        <v>30</v>
      </c>
      <c r="B31" s="9" t="s">
        <v>655</v>
      </c>
      <c r="C31" s="9" t="s">
        <v>714</v>
      </c>
      <c r="D31" s="9" t="s">
        <v>715</v>
      </c>
    </row>
    <row r="32" spans="1:4" ht="19.5" customHeight="1">
      <c r="A32" s="2">
        <v>31</v>
      </c>
      <c r="B32" s="9" t="s">
        <v>655</v>
      </c>
      <c r="C32" s="9" t="s">
        <v>716</v>
      </c>
      <c r="D32" s="9" t="s">
        <v>717</v>
      </c>
    </row>
    <row r="33" spans="1:4" ht="19.5" customHeight="1">
      <c r="A33" s="2">
        <v>32</v>
      </c>
      <c r="B33" s="9" t="s">
        <v>655</v>
      </c>
      <c r="C33" s="9" t="s">
        <v>718</v>
      </c>
      <c r="D33" s="9" t="s">
        <v>719</v>
      </c>
    </row>
    <row r="34" spans="1:4" ht="19.5" customHeight="1">
      <c r="A34" s="2">
        <v>33</v>
      </c>
      <c r="B34" s="9" t="s">
        <v>655</v>
      </c>
      <c r="C34" s="9" t="s">
        <v>720</v>
      </c>
      <c r="D34" s="9" t="s">
        <v>721</v>
      </c>
    </row>
    <row r="35" spans="1:4" ht="19.5" customHeight="1">
      <c r="A35" s="2">
        <v>34</v>
      </c>
      <c r="B35" s="9" t="s">
        <v>655</v>
      </c>
      <c r="C35" s="9" t="s">
        <v>722</v>
      </c>
      <c r="D35" s="9" t="s">
        <v>723</v>
      </c>
    </row>
    <row r="36" spans="1:4" ht="19.5" customHeight="1">
      <c r="A36" s="2">
        <v>35</v>
      </c>
      <c r="B36" s="9" t="s">
        <v>655</v>
      </c>
      <c r="C36" s="9" t="s">
        <v>724</v>
      </c>
      <c r="D36" s="9" t="s">
        <v>725</v>
      </c>
    </row>
    <row r="37" spans="1:4" ht="19.5" customHeight="1">
      <c r="A37" s="2">
        <v>36</v>
      </c>
      <c r="B37" s="9" t="s">
        <v>655</v>
      </c>
      <c r="C37" s="9" t="s">
        <v>726</v>
      </c>
      <c r="D37" s="9" t="s">
        <v>727</v>
      </c>
    </row>
    <row r="38" spans="1:4" ht="19.5" customHeight="1">
      <c r="A38" s="2">
        <v>37</v>
      </c>
      <c r="B38" s="9" t="s">
        <v>655</v>
      </c>
      <c r="C38" s="9" t="s">
        <v>728</v>
      </c>
      <c r="D38" s="9" t="s">
        <v>729</v>
      </c>
    </row>
    <row r="39" spans="1:4" ht="19.5" customHeight="1">
      <c r="A39" s="2">
        <v>38</v>
      </c>
      <c r="B39" s="9" t="s">
        <v>655</v>
      </c>
      <c r="C39" s="9" t="s">
        <v>730</v>
      </c>
      <c r="D39" s="9" t="s">
        <v>731</v>
      </c>
    </row>
    <row r="40" spans="1:4" ht="19.5" customHeight="1">
      <c r="A40" s="2">
        <v>39</v>
      </c>
      <c r="B40" s="9" t="s">
        <v>655</v>
      </c>
      <c r="C40" s="9" t="s">
        <v>732</v>
      </c>
      <c r="D40" s="9" t="s">
        <v>733</v>
      </c>
    </row>
    <row r="41" spans="1:4" ht="19.5" customHeight="1">
      <c r="A41" s="2">
        <v>40</v>
      </c>
      <c r="B41" s="9" t="s">
        <v>655</v>
      </c>
      <c r="C41" s="9" t="s">
        <v>734</v>
      </c>
      <c r="D41" s="9" t="s">
        <v>735</v>
      </c>
    </row>
    <row r="42" spans="1:4" ht="19.5" customHeight="1">
      <c r="A42" s="2">
        <v>41</v>
      </c>
      <c r="B42" s="9" t="s">
        <v>655</v>
      </c>
      <c r="C42" s="9" t="s">
        <v>736</v>
      </c>
      <c r="D42" s="9" t="s">
        <v>737</v>
      </c>
    </row>
    <row r="43" spans="1:4" ht="19.5" customHeight="1">
      <c r="A43" s="2">
        <v>42</v>
      </c>
      <c r="B43" s="9" t="s">
        <v>655</v>
      </c>
      <c r="C43" s="9" t="s">
        <v>738</v>
      </c>
      <c r="D43" s="9" t="s">
        <v>739</v>
      </c>
    </row>
    <row r="44" spans="1:4" ht="19.5" customHeight="1">
      <c r="A44" s="2">
        <v>43</v>
      </c>
      <c r="B44" s="9" t="s">
        <v>655</v>
      </c>
      <c r="C44" s="9" t="s">
        <v>740</v>
      </c>
      <c r="D44" s="9" t="s">
        <v>741</v>
      </c>
    </row>
    <row r="45" spans="1:4" ht="19.5" customHeight="1">
      <c r="A45" s="2">
        <v>44</v>
      </c>
      <c r="B45" s="9" t="s">
        <v>655</v>
      </c>
      <c r="C45" s="9" t="s">
        <v>742</v>
      </c>
      <c r="D45" s="9" t="s">
        <v>743</v>
      </c>
    </row>
    <row r="46" spans="1:4" ht="19.5" customHeight="1">
      <c r="A46" s="2">
        <v>45</v>
      </c>
      <c r="B46" s="9" t="s">
        <v>655</v>
      </c>
      <c r="C46" s="9" t="s">
        <v>744</v>
      </c>
      <c r="D46" s="9" t="s">
        <v>745</v>
      </c>
    </row>
    <row r="47" spans="1:4" ht="19.5" customHeight="1">
      <c r="A47" s="2">
        <v>46</v>
      </c>
      <c r="B47" s="9" t="s">
        <v>655</v>
      </c>
      <c r="C47" s="9" t="s">
        <v>746</v>
      </c>
      <c r="D47" s="9" t="s">
        <v>747</v>
      </c>
    </row>
    <row r="48" spans="1:4" ht="19.5" customHeight="1">
      <c r="A48" s="2">
        <v>47</v>
      </c>
      <c r="B48" s="9" t="s">
        <v>655</v>
      </c>
      <c r="C48" s="9" t="s">
        <v>748</v>
      </c>
      <c r="D48" s="9" t="s">
        <v>749</v>
      </c>
    </row>
    <row r="49" spans="1:4" ht="19.5" customHeight="1">
      <c r="A49" s="2">
        <v>48</v>
      </c>
      <c r="B49" s="9" t="s">
        <v>655</v>
      </c>
      <c r="C49" s="9" t="s">
        <v>750</v>
      </c>
      <c r="D49" s="9" t="s">
        <v>751</v>
      </c>
    </row>
    <row r="50" spans="1:4" ht="19.5" customHeight="1">
      <c r="A50" s="2">
        <v>49</v>
      </c>
      <c r="B50" s="9" t="s">
        <v>655</v>
      </c>
      <c r="C50" s="9" t="s">
        <v>752</v>
      </c>
      <c r="D50" s="9" t="s">
        <v>753</v>
      </c>
    </row>
    <row r="51" spans="1:4" ht="19.5" customHeight="1">
      <c r="A51" s="2">
        <v>50</v>
      </c>
      <c r="B51" s="9" t="s">
        <v>655</v>
      </c>
      <c r="C51" s="9" t="s">
        <v>754</v>
      </c>
      <c r="D51" s="9" t="s">
        <v>755</v>
      </c>
    </row>
    <row r="52" spans="1:4" ht="19.5" customHeight="1">
      <c r="A52" s="2">
        <v>51</v>
      </c>
      <c r="B52" s="9" t="s">
        <v>655</v>
      </c>
      <c r="C52" s="9" t="s">
        <v>756</v>
      </c>
      <c r="D52" s="9" t="s">
        <v>757</v>
      </c>
    </row>
    <row r="53" spans="1:4" ht="19.5" customHeight="1">
      <c r="A53" s="2">
        <v>52</v>
      </c>
      <c r="B53" s="9" t="s">
        <v>655</v>
      </c>
      <c r="C53" s="9" t="s">
        <v>758</v>
      </c>
      <c r="D53" s="9" t="s">
        <v>759</v>
      </c>
    </row>
    <row r="54" spans="1:4" ht="19.5" customHeight="1">
      <c r="A54" s="2">
        <v>53</v>
      </c>
      <c r="B54" s="9" t="s">
        <v>655</v>
      </c>
      <c r="C54" s="9" t="s">
        <v>760</v>
      </c>
      <c r="D54" s="9" t="s">
        <v>761</v>
      </c>
    </row>
    <row r="55" spans="1:4" ht="19.5" customHeight="1">
      <c r="A55" s="2">
        <v>54</v>
      </c>
      <c r="B55" s="9" t="s">
        <v>655</v>
      </c>
      <c r="C55" s="9" t="s">
        <v>762</v>
      </c>
      <c r="D55" s="9" t="s">
        <v>763</v>
      </c>
    </row>
    <row r="56" spans="1:4" ht="19.5" customHeight="1">
      <c r="A56" s="2">
        <v>55</v>
      </c>
      <c r="B56" s="9" t="s">
        <v>655</v>
      </c>
      <c r="C56" s="9" t="s">
        <v>764</v>
      </c>
      <c r="D56" s="9" t="s">
        <v>765</v>
      </c>
    </row>
    <row r="57" spans="1:4" ht="19.5" customHeight="1">
      <c r="A57" s="2">
        <v>56</v>
      </c>
      <c r="B57" s="9" t="s">
        <v>655</v>
      </c>
      <c r="C57" s="9" t="s">
        <v>766</v>
      </c>
      <c r="D57" s="9" t="s">
        <v>767</v>
      </c>
    </row>
    <row r="58" spans="1:4" ht="19.5" customHeight="1">
      <c r="A58" s="2">
        <v>57</v>
      </c>
      <c r="B58" s="9" t="s">
        <v>655</v>
      </c>
      <c r="C58" s="9" t="s">
        <v>768</v>
      </c>
      <c r="D58" s="9" t="s">
        <v>769</v>
      </c>
    </row>
    <row r="59" spans="1:4" ht="19.5" customHeight="1">
      <c r="A59" s="2">
        <v>58</v>
      </c>
      <c r="B59" s="9" t="s">
        <v>655</v>
      </c>
      <c r="C59" s="9" t="s">
        <v>770</v>
      </c>
      <c r="D59" s="9" t="s">
        <v>771</v>
      </c>
    </row>
    <row r="60" spans="1:4" ht="19.5" customHeight="1">
      <c r="A60" s="2">
        <v>59</v>
      </c>
      <c r="B60" s="9" t="s">
        <v>655</v>
      </c>
      <c r="C60" s="9" t="s">
        <v>772</v>
      </c>
      <c r="D60" s="9" t="s">
        <v>773</v>
      </c>
    </row>
    <row r="61" spans="1:4" ht="19.5" customHeight="1">
      <c r="A61" s="2">
        <v>60</v>
      </c>
      <c r="B61" s="9" t="s">
        <v>655</v>
      </c>
      <c r="C61" s="9" t="s">
        <v>774</v>
      </c>
      <c r="D61" s="9" t="s">
        <v>775</v>
      </c>
    </row>
    <row r="62" spans="1:4" ht="19.5" customHeight="1">
      <c r="A62" s="2">
        <v>61</v>
      </c>
      <c r="B62" s="9" t="s">
        <v>655</v>
      </c>
      <c r="C62" s="9" t="s">
        <v>776</v>
      </c>
      <c r="D62" s="9" t="s">
        <v>777</v>
      </c>
    </row>
    <row r="63" spans="1:4" ht="19.5" customHeight="1">
      <c r="A63" s="2">
        <v>62</v>
      </c>
      <c r="B63" s="9" t="s">
        <v>655</v>
      </c>
      <c r="C63" s="9" t="s">
        <v>778</v>
      </c>
      <c r="D63" s="9" t="s">
        <v>779</v>
      </c>
    </row>
    <row r="64" spans="1:4" ht="19.5" customHeight="1">
      <c r="A64" s="2">
        <v>63</v>
      </c>
      <c r="B64" s="9" t="s">
        <v>655</v>
      </c>
      <c r="C64" s="9" t="s">
        <v>780</v>
      </c>
      <c r="D64" s="9" t="s">
        <v>781</v>
      </c>
    </row>
    <row r="65" spans="1:4" ht="19.5" customHeight="1">
      <c r="A65" s="2">
        <v>64</v>
      </c>
      <c r="B65" s="9" t="s">
        <v>655</v>
      </c>
      <c r="C65" s="9" t="s">
        <v>782</v>
      </c>
      <c r="D65" s="9" t="s">
        <v>783</v>
      </c>
    </row>
    <row r="66" spans="1:4" ht="19.5" customHeight="1">
      <c r="A66" s="2">
        <v>65</v>
      </c>
      <c r="B66" s="9" t="s">
        <v>655</v>
      </c>
      <c r="C66" s="9" t="s">
        <v>784</v>
      </c>
      <c r="D66" s="9" t="s">
        <v>785</v>
      </c>
    </row>
    <row r="67" spans="1:4" ht="19.5" customHeight="1">
      <c r="A67" s="2">
        <v>66</v>
      </c>
      <c r="B67" s="9" t="s">
        <v>655</v>
      </c>
      <c r="C67" s="9" t="s">
        <v>786</v>
      </c>
      <c r="D67" s="9" t="s">
        <v>787</v>
      </c>
    </row>
    <row r="68" spans="1:4" ht="19.5" customHeight="1">
      <c r="A68" s="2">
        <v>67</v>
      </c>
      <c r="B68" s="9" t="s">
        <v>655</v>
      </c>
      <c r="C68" s="9" t="s">
        <v>788</v>
      </c>
      <c r="D68" s="9" t="s">
        <v>789</v>
      </c>
    </row>
    <row r="69" spans="1:4" ht="19.5" customHeight="1">
      <c r="A69" s="2">
        <v>68</v>
      </c>
      <c r="B69" s="9" t="s">
        <v>655</v>
      </c>
      <c r="C69" s="9" t="s">
        <v>790</v>
      </c>
      <c r="D69" s="9" t="s">
        <v>791</v>
      </c>
    </row>
    <row r="70" spans="1:4" ht="19.5" customHeight="1">
      <c r="A70" s="2">
        <v>69</v>
      </c>
      <c r="B70" s="9" t="s">
        <v>655</v>
      </c>
      <c r="C70" s="9" t="s">
        <v>792</v>
      </c>
      <c r="D70" s="9" t="s">
        <v>793</v>
      </c>
    </row>
    <row r="71" spans="1:4" ht="19.5" customHeight="1">
      <c r="A71" s="2">
        <v>70</v>
      </c>
      <c r="B71" s="9" t="s">
        <v>655</v>
      </c>
      <c r="C71" s="9" t="s">
        <v>794</v>
      </c>
      <c r="D71" s="9" t="s">
        <v>795</v>
      </c>
    </row>
    <row r="72" spans="1:4" ht="19.5" customHeight="1">
      <c r="A72" s="2">
        <v>71</v>
      </c>
      <c r="B72" s="9" t="s">
        <v>655</v>
      </c>
      <c r="C72" s="9" t="s">
        <v>796</v>
      </c>
      <c r="D72" s="9" t="s">
        <v>797</v>
      </c>
    </row>
    <row r="73" spans="1:4" ht="19.5" customHeight="1">
      <c r="A73" s="2">
        <v>72</v>
      </c>
      <c r="B73" s="9" t="s">
        <v>655</v>
      </c>
      <c r="C73" s="9" t="s">
        <v>798</v>
      </c>
      <c r="D73" s="9" t="s">
        <v>799</v>
      </c>
    </row>
    <row r="74" spans="1:4" ht="19.5" customHeight="1">
      <c r="A74" s="2">
        <v>73</v>
      </c>
      <c r="B74" s="9" t="s">
        <v>655</v>
      </c>
      <c r="C74" s="9" t="s">
        <v>800</v>
      </c>
      <c r="D74" s="9" t="s">
        <v>801</v>
      </c>
    </row>
    <row r="75" spans="1:4" ht="19.5" customHeight="1">
      <c r="A75" s="2">
        <v>74</v>
      </c>
      <c r="B75" s="9" t="s">
        <v>655</v>
      </c>
      <c r="C75" s="9" t="s">
        <v>802</v>
      </c>
      <c r="D75" s="9" t="s">
        <v>803</v>
      </c>
    </row>
    <row r="76" spans="1:4" ht="19.5" customHeight="1">
      <c r="A76" s="2">
        <v>75</v>
      </c>
      <c r="B76" s="9" t="s">
        <v>655</v>
      </c>
      <c r="C76" s="9" t="s">
        <v>804</v>
      </c>
      <c r="D76" s="9" t="s">
        <v>805</v>
      </c>
    </row>
    <row r="77" spans="1:4" ht="19.5" customHeight="1">
      <c r="A77" s="2">
        <v>76</v>
      </c>
      <c r="B77" s="9" t="s">
        <v>655</v>
      </c>
      <c r="C77" s="9" t="s">
        <v>806</v>
      </c>
      <c r="D77" s="9" t="s">
        <v>807</v>
      </c>
    </row>
    <row r="78" spans="1:4" ht="19.5" customHeight="1">
      <c r="A78" s="2">
        <v>77</v>
      </c>
      <c r="B78" s="9" t="s">
        <v>655</v>
      </c>
      <c r="C78" s="9" t="s">
        <v>808</v>
      </c>
      <c r="D78" s="9" t="s">
        <v>809</v>
      </c>
    </row>
    <row r="79" spans="1:4" ht="19.5" customHeight="1">
      <c r="A79" s="2">
        <v>78</v>
      </c>
      <c r="B79" s="9" t="s">
        <v>655</v>
      </c>
      <c r="C79" s="9" t="s">
        <v>810</v>
      </c>
      <c r="D79" s="9" t="s">
        <v>811</v>
      </c>
    </row>
    <row r="80" spans="1:4" ht="19.5" customHeight="1">
      <c r="A80" s="2">
        <v>79</v>
      </c>
      <c r="B80" s="9" t="s">
        <v>655</v>
      </c>
      <c r="C80" s="9" t="s">
        <v>812</v>
      </c>
      <c r="D80" s="9" t="s">
        <v>813</v>
      </c>
    </row>
    <row r="81" spans="1:4" ht="19.5" customHeight="1">
      <c r="A81" s="2">
        <v>80</v>
      </c>
      <c r="B81" s="9" t="s">
        <v>655</v>
      </c>
      <c r="C81" s="9" t="s">
        <v>814</v>
      </c>
      <c r="D81" s="9" t="s">
        <v>815</v>
      </c>
    </row>
    <row r="82" spans="1:4" ht="19.5" customHeight="1">
      <c r="A82" s="2">
        <v>81</v>
      </c>
      <c r="B82" s="9" t="s">
        <v>655</v>
      </c>
      <c r="C82" s="9" t="s">
        <v>816</v>
      </c>
      <c r="D82" s="9" t="s">
        <v>817</v>
      </c>
    </row>
    <row r="83" spans="1:4" ht="19.5" customHeight="1">
      <c r="A83" s="2">
        <v>82</v>
      </c>
      <c r="B83" s="9" t="s">
        <v>655</v>
      </c>
      <c r="C83" s="9" t="s">
        <v>818</v>
      </c>
      <c r="D83" s="9" t="s">
        <v>819</v>
      </c>
    </row>
    <row r="84" spans="1:4" ht="19.5" customHeight="1">
      <c r="A84" s="2">
        <v>83</v>
      </c>
      <c r="B84" s="9" t="s">
        <v>655</v>
      </c>
      <c r="C84" s="9" t="s">
        <v>820</v>
      </c>
      <c r="D84" s="9" t="s">
        <v>821</v>
      </c>
    </row>
    <row r="85" spans="1:4" ht="19.5" customHeight="1">
      <c r="A85" s="2">
        <v>84</v>
      </c>
      <c r="B85" s="9" t="s">
        <v>655</v>
      </c>
      <c r="C85" s="9" t="s">
        <v>822</v>
      </c>
      <c r="D85" s="9" t="s">
        <v>823</v>
      </c>
    </row>
    <row r="86" spans="1:4" ht="19.5" customHeight="1">
      <c r="A86" s="2">
        <v>85</v>
      </c>
      <c r="B86" s="9" t="s">
        <v>655</v>
      </c>
      <c r="C86" s="9" t="s">
        <v>824</v>
      </c>
      <c r="D86" s="9" t="s">
        <v>825</v>
      </c>
    </row>
    <row r="87" spans="1:4" ht="19.5" customHeight="1">
      <c r="A87" s="2">
        <v>86</v>
      </c>
      <c r="B87" s="9" t="s">
        <v>655</v>
      </c>
      <c r="C87" s="9" t="s">
        <v>826</v>
      </c>
      <c r="D87" s="9" t="s">
        <v>827</v>
      </c>
    </row>
    <row r="88" spans="1:4" ht="19.5" customHeight="1">
      <c r="A88" s="2">
        <v>87</v>
      </c>
      <c r="B88" s="9" t="s">
        <v>655</v>
      </c>
      <c r="C88" s="9" t="s">
        <v>828</v>
      </c>
      <c r="D88" s="9" t="s">
        <v>829</v>
      </c>
    </row>
    <row r="89" spans="1:4" ht="19.5" customHeight="1">
      <c r="A89" s="2">
        <v>88</v>
      </c>
      <c r="B89" s="9" t="s">
        <v>655</v>
      </c>
      <c r="C89" s="9" t="s">
        <v>830</v>
      </c>
      <c r="D89" s="9" t="s">
        <v>831</v>
      </c>
    </row>
    <row r="90" spans="1:4" ht="19.5" customHeight="1">
      <c r="A90" s="2">
        <v>89</v>
      </c>
      <c r="B90" s="9" t="s">
        <v>655</v>
      </c>
      <c r="C90" s="9" t="s">
        <v>832</v>
      </c>
      <c r="D90" s="9" t="s">
        <v>833</v>
      </c>
    </row>
    <row r="91" spans="1:4" ht="19.5" customHeight="1">
      <c r="A91" s="2">
        <v>90</v>
      </c>
      <c r="B91" s="9" t="s">
        <v>655</v>
      </c>
      <c r="C91" s="9" t="s">
        <v>834</v>
      </c>
      <c r="D91" s="9" t="s">
        <v>835</v>
      </c>
    </row>
    <row r="92" spans="1:4" ht="19.5" customHeight="1">
      <c r="A92" s="2">
        <v>91</v>
      </c>
      <c r="B92" s="9" t="s">
        <v>655</v>
      </c>
      <c r="C92" s="9" t="s">
        <v>836</v>
      </c>
      <c r="D92" s="9" t="s">
        <v>837</v>
      </c>
    </row>
    <row r="93" spans="1:4" ht="19.5" customHeight="1">
      <c r="A93" s="2">
        <v>92</v>
      </c>
      <c r="B93" s="9" t="s">
        <v>655</v>
      </c>
      <c r="C93" s="9" t="s">
        <v>838</v>
      </c>
      <c r="D93" s="9" t="s">
        <v>839</v>
      </c>
    </row>
    <row r="94" spans="1:4" ht="19.5" customHeight="1">
      <c r="A94" s="2">
        <v>93</v>
      </c>
      <c r="B94" s="9" t="s">
        <v>655</v>
      </c>
      <c r="C94" s="9" t="s">
        <v>840</v>
      </c>
      <c r="D94" s="9" t="s">
        <v>841</v>
      </c>
    </row>
    <row r="95" spans="1:4" ht="19.5" customHeight="1">
      <c r="A95" s="2">
        <v>94</v>
      </c>
      <c r="B95" s="9" t="s">
        <v>655</v>
      </c>
      <c r="C95" s="9" t="s">
        <v>842</v>
      </c>
      <c r="D95" s="9" t="s">
        <v>843</v>
      </c>
    </row>
    <row r="96" spans="1:4" ht="19.5" customHeight="1">
      <c r="A96" s="2">
        <v>95</v>
      </c>
      <c r="B96" s="9" t="s">
        <v>655</v>
      </c>
      <c r="C96" s="9" t="s">
        <v>844</v>
      </c>
      <c r="D96" s="9" t="s">
        <v>845</v>
      </c>
    </row>
    <row r="97" spans="1:4" ht="19.5" customHeight="1">
      <c r="A97" s="2">
        <v>96</v>
      </c>
      <c r="B97" s="9" t="s">
        <v>655</v>
      </c>
      <c r="C97" s="9" t="s">
        <v>846</v>
      </c>
      <c r="D97" s="9" t="s">
        <v>847</v>
      </c>
    </row>
    <row r="98" spans="1:4" ht="19.5" customHeight="1">
      <c r="A98" s="2">
        <v>97</v>
      </c>
      <c r="B98" s="9" t="s">
        <v>655</v>
      </c>
      <c r="C98" s="9" t="s">
        <v>848</v>
      </c>
      <c r="D98" s="9" t="s">
        <v>849</v>
      </c>
    </row>
    <row r="99" spans="1:4" ht="19.5" customHeight="1">
      <c r="A99" s="2">
        <v>98</v>
      </c>
      <c r="B99" s="9" t="s">
        <v>655</v>
      </c>
      <c r="C99" s="9" t="s">
        <v>850</v>
      </c>
      <c r="D99" s="9" t="s">
        <v>851</v>
      </c>
    </row>
    <row r="100" spans="1:4" ht="19.5" customHeight="1">
      <c r="A100" s="2">
        <v>99</v>
      </c>
      <c r="B100" s="9" t="s">
        <v>655</v>
      </c>
      <c r="C100" s="9" t="s">
        <v>852</v>
      </c>
      <c r="D100" s="9" t="s">
        <v>853</v>
      </c>
    </row>
    <row r="101" spans="1:4" ht="19.5" customHeight="1">
      <c r="A101" s="2">
        <v>100</v>
      </c>
      <c r="B101" s="9" t="s">
        <v>655</v>
      </c>
      <c r="C101" s="9" t="s">
        <v>854</v>
      </c>
      <c r="D101" s="9" t="s">
        <v>855</v>
      </c>
    </row>
    <row r="102" spans="1:4" ht="19.5" customHeight="1">
      <c r="A102" s="2">
        <v>101</v>
      </c>
      <c r="B102" s="9" t="s">
        <v>655</v>
      </c>
      <c r="C102" s="9" t="s">
        <v>856</v>
      </c>
      <c r="D102" s="9" t="s">
        <v>857</v>
      </c>
    </row>
    <row r="103" spans="1:4" ht="19.5" customHeight="1">
      <c r="A103" s="2">
        <v>102</v>
      </c>
      <c r="B103" s="9" t="s">
        <v>655</v>
      </c>
      <c r="C103" s="9" t="s">
        <v>858</v>
      </c>
      <c r="D103" s="9" t="s">
        <v>859</v>
      </c>
    </row>
    <row r="104" spans="1:4" ht="19.5" customHeight="1">
      <c r="A104" s="2">
        <v>103</v>
      </c>
      <c r="B104" s="9" t="s">
        <v>655</v>
      </c>
      <c r="C104" s="9" t="s">
        <v>860</v>
      </c>
      <c r="D104" s="9" t="s">
        <v>861</v>
      </c>
    </row>
    <row r="105" spans="1:4" ht="19.5" customHeight="1">
      <c r="A105" s="2">
        <v>104</v>
      </c>
      <c r="B105" s="9" t="s">
        <v>655</v>
      </c>
      <c r="C105" s="9" t="s">
        <v>862</v>
      </c>
      <c r="D105" s="9" t="s">
        <v>863</v>
      </c>
    </row>
    <row r="106" spans="1:4" ht="19.5" customHeight="1">
      <c r="A106" s="2">
        <v>105</v>
      </c>
      <c r="B106" s="9" t="s">
        <v>655</v>
      </c>
      <c r="C106" s="9" t="s">
        <v>864</v>
      </c>
      <c r="D106" s="9" t="s">
        <v>865</v>
      </c>
    </row>
    <row r="107" spans="1:4" ht="19.5" customHeight="1">
      <c r="A107" s="2">
        <v>106</v>
      </c>
      <c r="B107" s="9" t="s">
        <v>655</v>
      </c>
      <c r="C107" s="9" t="s">
        <v>866</v>
      </c>
      <c r="D107" s="9" t="s">
        <v>867</v>
      </c>
    </row>
    <row r="108" spans="1:4" ht="19.5" customHeight="1">
      <c r="A108" s="2">
        <v>107</v>
      </c>
      <c r="B108" s="9" t="s">
        <v>655</v>
      </c>
      <c r="C108" s="9" t="s">
        <v>868</v>
      </c>
      <c r="D108" s="9" t="s">
        <v>869</v>
      </c>
    </row>
    <row r="109" spans="1:4" ht="19.5" customHeight="1">
      <c r="A109" s="2">
        <v>108</v>
      </c>
      <c r="B109" s="9" t="s">
        <v>655</v>
      </c>
      <c r="C109" s="9" t="s">
        <v>870</v>
      </c>
      <c r="D109" s="9" t="s">
        <v>871</v>
      </c>
    </row>
    <row r="110" spans="1:4" ht="19.5" customHeight="1">
      <c r="A110" s="2">
        <v>109</v>
      </c>
      <c r="B110" s="9" t="s">
        <v>655</v>
      </c>
      <c r="C110" s="9" t="s">
        <v>872</v>
      </c>
      <c r="D110" s="9" t="s">
        <v>873</v>
      </c>
    </row>
    <row r="111" spans="1:4" ht="19.5" customHeight="1">
      <c r="A111" s="2">
        <v>110</v>
      </c>
      <c r="B111" s="9" t="s">
        <v>655</v>
      </c>
      <c r="C111" s="9" t="s">
        <v>874</v>
      </c>
      <c r="D111" s="9" t="s">
        <v>875</v>
      </c>
    </row>
    <row r="112" spans="1:4" ht="19.5" customHeight="1">
      <c r="A112" s="2">
        <v>111</v>
      </c>
      <c r="B112" s="9" t="s">
        <v>655</v>
      </c>
      <c r="C112" s="9" t="s">
        <v>876</v>
      </c>
      <c r="D112" s="9" t="s">
        <v>877</v>
      </c>
    </row>
    <row r="113" spans="1:4" ht="19.5" customHeight="1">
      <c r="A113" s="2">
        <v>112</v>
      </c>
      <c r="B113" s="9" t="s">
        <v>655</v>
      </c>
      <c r="C113" s="9" t="s">
        <v>878</v>
      </c>
      <c r="D113" s="9" t="s">
        <v>879</v>
      </c>
    </row>
    <row r="114" spans="1:4" ht="19.5" customHeight="1">
      <c r="A114" s="2">
        <v>113</v>
      </c>
      <c r="B114" s="9" t="s">
        <v>655</v>
      </c>
      <c r="C114" s="9" t="s">
        <v>880</v>
      </c>
      <c r="D114" s="9" t="s">
        <v>881</v>
      </c>
    </row>
    <row r="115" spans="1:4" ht="19.5" customHeight="1">
      <c r="A115" s="2">
        <v>114</v>
      </c>
      <c r="B115" s="9" t="s">
        <v>655</v>
      </c>
      <c r="C115" s="9" t="s">
        <v>882</v>
      </c>
      <c r="D115" s="9" t="s">
        <v>883</v>
      </c>
    </row>
    <row r="116" spans="1:4" ht="19.5" customHeight="1">
      <c r="A116" s="2">
        <v>115</v>
      </c>
      <c r="B116" s="9" t="s">
        <v>655</v>
      </c>
      <c r="C116" s="9" t="s">
        <v>884</v>
      </c>
      <c r="D116" s="9" t="s">
        <v>885</v>
      </c>
    </row>
    <row r="117" spans="1:4" ht="19.5" customHeight="1">
      <c r="A117" s="2">
        <v>116</v>
      </c>
      <c r="B117" s="9" t="s">
        <v>655</v>
      </c>
      <c r="C117" s="9" t="s">
        <v>886</v>
      </c>
      <c r="D117" s="9" t="s">
        <v>887</v>
      </c>
    </row>
    <row r="118" spans="1:4" ht="19.5" customHeight="1">
      <c r="A118" s="2">
        <v>117</v>
      </c>
      <c r="B118" s="9" t="s">
        <v>655</v>
      </c>
      <c r="C118" s="9" t="s">
        <v>888</v>
      </c>
      <c r="D118" s="9" t="s">
        <v>889</v>
      </c>
    </row>
    <row r="119" spans="1:4" ht="19.5" customHeight="1">
      <c r="A119" s="2">
        <v>118</v>
      </c>
      <c r="B119" s="9" t="s">
        <v>655</v>
      </c>
      <c r="C119" s="9" t="s">
        <v>890</v>
      </c>
      <c r="D119" s="9" t="s">
        <v>891</v>
      </c>
    </row>
    <row r="120" spans="1:4" ht="19.5" customHeight="1">
      <c r="A120" s="2">
        <v>119</v>
      </c>
      <c r="B120" s="9" t="s">
        <v>655</v>
      </c>
      <c r="C120" s="9" t="s">
        <v>892</v>
      </c>
      <c r="D120" s="9" t="s">
        <v>893</v>
      </c>
    </row>
    <row r="121" spans="1:4" ht="19.5" customHeight="1">
      <c r="A121" s="2">
        <v>120</v>
      </c>
      <c r="B121" s="9" t="s">
        <v>655</v>
      </c>
      <c r="C121" s="9" t="s">
        <v>894</v>
      </c>
      <c r="D121" s="9" t="s">
        <v>895</v>
      </c>
    </row>
    <row r="122" spans="1:4" ht="19.5" customHeight="1">
      <c r="A122" s="2">
        <v>121</v>
      </c>
      <c r="B122" s="9" t="s">
        <v>655</v>
      </c>
      <c r="C122" s="9" t="s">
        <v>896</v>
      </c>
      <c r="D122" s="9" t="s">
        <v>897</v>
      </c>
    </row>
    <row r="123" spans="1:4" ht="19.5" customHeight="1">
      <c r="A123" s="2">
        <v>122</v>
      </c>
      <c r="B123" s="9" t="s">
        <v>655</v>
      </c>
      <c r="C123" s="9" t="s">
        <v>898</v>
      </c>
      <c r="D123" s="9" t="s">
        <v>899</v>
      </c>
    </row>
    <row r="124" spans="1:4" ht="19.5" customHeight="1">
      <c r="A124" s="2">
        <v>123</v>
      </c>
      <c r="B124" s="9" t="s">
        <v>655</v>
      </c>
      <c r="C124" s="9" t="s">
        <v>900</v>
      </c>
      <c r="D124" s="9" t="s">
        <v>901</v>
      </c>
    </row>
    <row r="125" spans="1:4" ht="19.5" customHeight="1">
      <c r="A125" s="2">
        <v>124</v>
      </c>
      <c r="B125" s="9" t="s">
        <v>655</v>
      </c>
      <c r="C125" s="9" t="s">
        <v>902</v>
      </c>
      <c r="D125" s="9" t="s">
        <v>903</v>
      </c>
    </row>
    <row r="126" spans="1:4" ht="19.5" customHeight="1">
      <c r="A126" s="2">
        <v>125</v>
      </c>
      <c r="B126" s="9" t="s">
        <v>655</v>
      </c>
      <c r="C126" s="9" t="s">
        <v>904</v>
      </c>
      <c r="D126" s="9" t="s">
        <v>905</v>
      </c>
    </row>
    <row r="127" spans="1:4" ht="19.5" customHeight="1">
      <c r="A127" s="2">
        <v>126</v>
      </c>
      <c r="B127" s="9" t="s">
        <v>655</v>
      </c>
      <c r="C127" s="9" t="s">
        <v>906</v>
      </c>
      <c r="D127" s="9" t="s">
        <v>907</v>
      </c>
    </row>
    <row r="128" spans="1:4" ht="19.5" customHeight="1">
      <c r="A128" s="2">
        <v>127</v>
      </c>
      <c r="B128" s="9" t="s">
        <v>655</v>
      </c>
      <c r="C128" s="9" t="s">
        <v>908</v>
      </c>
      <c r="D128" s="9" t="s">
        <v>909</v>
      </c>
    </row>
    <row r="129" spans="1:4" ht="19.5" customHeight="1">
      <c r="A129" s="2">
        <v>128</v>
      </c>
      <c r="B129" s="9" t="s">
        <v>655</v>
      </c>
      <c r="C129" s="9" t="s">
        <v>910</v>
      </c>
      <c r="D129" s="9" t="s">
        <v>911</v>
      </c>
    </row>
    <row r="130" spans="1:4" ht="19.5" customHeight="1">
      <c r="A130" s="2">
        <v>129</v>
      </c>
      <c r="B130" s="9" t="s">
        <v>655</v>
      </c>
      <c r="C130" s="9" t="s">
        <v>912</v>
      </c>
      <c r="D130" s="9" t="s">
        <v>913</v>
      </c>
    </row>
    <row r="131" spans="1:4" ht="19.5" customHeight="1">
      <c r="A131" s="2">
        <v>130</v>
      </c>
      <c r="B131" s="9" t="s">
        <v>655</v>
      </c>
      <c r="C131" s="9" t="s">
        <v>914</v>
      </c>
      <c r="D131" s="9" t="s">
        <v>915</v>
      </c>
    </row>
    <row r="132" spans="1:4" ht="19.5" customHeight="1">
      <c r="A132" s="2">
        <v>131</v>
      </c>
      <c r="B132" s="9" t="s">
        <v>655</v>
      </c>
      <c r="C132" s="9" t="s">
        <v>916</v>
      </c>
      <c r="D132" s="9" t="s">
        <v>917</v>
      </c>
    </row>
    <row r="133" spans="1:4" ht="19.5" customHeight="1">
      <c r="A133" s="2">
        <v>132</v>
      </c>
      <c r="B133" s="9" t="s">
        <v>655</v>
      </c>
      <c r="C133" s="9" t="s">
        <v>918</v>
      </c>
      <c r="D133" s="9" t="s">
        <v>919</v>
      </c>
    </row>
    <row r="134" spans="1:4" ht="19.5" customHeight="1">
      <c r="A134" s="2">
        <v>133</v>
      </c>
      <c r="B134" s="9" t="s">
        <v>655</v>
      </c>
      <c r="C134" s="9" t="s">
        <v>920</v>
      </c>
      <c r="D134" s="9" t="s">
        <v>921</v>
      </c>
    </row>
    <row r="135" spans="1:4" ht="19.5" customHeight="1">
      <c r="A135" s="2">
        <v>134</v>
      </c>
      <c r="B135" s="9" t="s">
        <v>655</v>
      </c>
      <c r="C135" s="9" t="s">
        <v>922</v>
      </c>
      <c r="D135" s="9" t="s">
        <v>923</v>
      </c>
    </row>
    <row r="136" spans="1:4" ht="19.5" customHeight="1">
      <c r="A136" s="2">
        <v>135</v>
      </c>
      <c r="B136" s="9" t="s">
        <v>655</v>
      </c>
      <c r="C136" s="9" t="s">
        <v>924</v>
      </c>
      <c r="D136" s="9" t="s">
        <v>925</v>
      </c>
    </row>
    <row r="137" spans="1:4" ht="19.5" customHeight="1">
      <c r="A137" s="2">
        <v>136</v>
      </c>
      <c r="B137" s="9" t="s">
        <v>655</v>
      </c>
      <c r="C137" s="9" t="s">
        <v>926</v>
      </c>
      <c r="D137" s="9" t="s">
        <v>927</v>
      </c>
    </row>
    <row r="138" spans="1:4" ht="19.5" customHeight="1">
      <c r="A138" s="2">
        <v>137</v>
      </c>
      <c r="B138" s="9" t="s">
        <v>655</v>
      </c>
      <c r="C138" s="9" t="s">
        <v>928</v>
      </c>
      <c r="D138" s="9" t="s">
        <v>929</v>
      </c>
    </row>
    <row r="139" spans="1:4" ht="19.5" customHeight="1">
      <c r="A139" s="2">
        <v>138</v>
      </c>
      <c r="B139" s="9" t="s">
        <v>655</v>
      </c>
      <c r="C139" s="9" t="s">
        <v>930</v>
      </c>
      <c r="D139" s="9" t="s">
        <v>931</v>
      </c>
    </row>
    <row r="140" spans="1:4" ht="19.5" customHeight="1">
      <c r="A140" s="2">
        <v>139</v>
      </c>
      <c r="B140" s="9" t="s">
        <v>655</v>
      </c>
      <c r="C140" s="9" t="s">
        <v>932</v>
      </c>
      <c r="D140" s="9" t="s">
        <v>933</v>
      </c>
    </row>
    <row r="141" spans="1:4" ht="19.5" customHeight="1">
      <c r="A141" s="2">
        <v>140</v>
      </c>
      <c r="B141" s="9" t="s">
        <v>655</v>
      </c>
      <c r="C141" s="9" t="s">
        <v>934</v>
      </c>
      <c r="D141" s="9" t="s">
        <v>935</v>
      </c>
    </row>
    <row r="142" spans="1:4" ht="19.5" customHeight="1">
      <c r="A142" s="2">
        <v>141</v>
      </c>
      <c r="B142" s="9" t="s">
        <v>655</v>
      </c>
      <c r="C142" s="9" t="s">
        <v>936</v>
      </c>
      <c r="D142" s="9" t="s">
        <v>937</v>
      </c>
    </row>
    <row r="143" spans="1:4" ht="19.5" customHeight="1">
      <c r="A143" s="2">
        <v>142</v>
      </c>
      <c r="B143" s="9" t="s">
        <v>655</v>
      </c>
      <c r="C143" s="9" t="s">
        <v>938</v>
      </c>
      <c r="D143" s="9" t="s">
        <v>939</v>
      </c>
    </row>
    <row r="144" spans="1:4" ht="19.5" customHeight="1">
      <c r="A144" s="2">
        <v>143</v>
      </c>
      <c r="B144" s="9" t="s">
        <v>655</v>
      </c>
      <c r="C144" s="9" t="s">
        <v>940</v>
      </c>
      <c r="D144" s="9" t="s">
        <v>941</v>
      </c>
    </row>
    <row r="145" spans="1:4" ht="19.5" customHeight="1">
      <c r="A145" s="2">
        <v>144</v>
      </c>
      <c r="B145" s="9" t="s">
        <v>655</v>
      </c>
      <c r="C145" s="9" t="s">
        <v>942</v>
      </c>
      <c r="D145" s="9" t="s">
        <v>943</v>
      </c>
    </row>
    <row r="146" spans="1:4" ht="19.5" customHeight="1">
      <c r="A146" s="2">
        <v>145</v>
      </c>
      <c r="B146" s="9" t="s">
        <v>655</v>
      </c>
      <c r="C146" s="9" t="s">
        <v>944</v>
      </c>
      <c r="D146" s="9" t="s">
        <v>945</v>
      </c>
    </row>
    <row r="147" spans="1:4" ht="19.5" customHeight="1">
      <c r="A147" s="2">
        <v>146</v>
      </c>
      <c r="B147" s="9" t="s">
        <v>655</v>
      </c>
      <c r="C147" s="9" t="s">
        <v>946</v>
      </c>
      <c r="D147" s="9" t="s">
        <v>947</v>
      </c>
    </row>
    <row r="148" spans="1:4" ht="19.5" customHeight="1">
      <c r="A148" s="2">
        <v>147</v>
      </c>
      <c r="B148" s="9" t="s">
        <v>655</v>
      </c>
      <c r="C148" s="9" t="s">
        <v>948</v>
      </c>
      <c r="D148" s="9" t="s">
        <v>949</v>
      </c>
    </row>
    <row r="149" spans="1:4" ht="19.5" customHeight="1">
      <c r="A149" s="2">
        <v>148</v>
      </c>
      <c r="B149" s="9" t="s">
        <v>655</v>
      </c>
      <c r="C149" s="9" t="s">
        <v>950</v>
      </c>
      <c r="D149" s="9" t="s">
        <v>951</v>
      </c>
    </row>
    <row r="150" spans="1:4" ht="19.5" customHeight="1">
      <c r="A150" s="2">
        <v>149</v>
      </c>
      <c r="B150" s="9" t="s">
        <v>655</v>
      </c>
      <c r="C150" s="9" t="s">
        <v>952</v>
      </c>
      <c r="D150" s="9" t="s">
        <v>953</v>
      </c>
    </row>
    <row r="151" spans="1:4" ht="19.5" customHeight="1">
      <c r="A151" s="2">
        <v>150</v>
      </c>
      <c r="B151" s="9" t="s">
        <v>655</v>
      </c>
      <c r="C151" s="9" t="s">
        <v>954</v>
      </c>
      <c r="D151" s="9" t="s">
        <v>955</v>
      </c>
    </row>
    <row r="152" spans="1:4" ht="19.5" customHeight="1">
      <c r="A152" s="2">
        <v>151</v>
      </c>
      <c r="B152" s="9" t="s">
        <v>655</v>
      </c>
      <c r="C152" s="9" t="s">
        <v>956</v>
      </c>
      <c r="D152" s="9" t="s">
        <v>957</v>
      </c>
    </row>
    <row r="153" spans="1:4" ht="19.5" customHeight="1">
      <c r="A153" s="2">
        <v>152</v>
      </c>
      <c r="B153" s="9" t="s">
        <v>655</v>
      </c>
      <c r="C153" s="9" t="s">
        <v>958</v>
      </c>
      <c r="D153" s="9" t="s">
        <v>959</v>
      </c>
    </row>
    <row r="154" spans="1:4" ht="19.5" customHeight="1">
      <c r="A154" s="2">
        <v>153</v>
      </c>
      <c r="B154" s="9" t="s">
        <v>655</v>
      </c>
      <c r="C154" s="9" t="s">
        <v>960</v>
      </c>
      <c r="D154" s="9" t="s">
        <v>961</v>
      </c>
    </row>
    <row r="155" spans="1:4" ht="19.5" customHeight="1">
      <c r="A155" s="2">
        <v>154</v>
      </c>
      <c r="B155" s="9" t="s">
        <v>655</v>
      </c>
      <c r="C155" s="9" t="s">
        <v>962</v>
      </c>
      <c r="D155" s="9" t="s">
        <v>963</v>
      </c>
    </row>
    <row r="156" spans="1:4" ht="19.5" customHeight="1">
      <c r="A156" s="2">
        <v>155</v>
      </c>
      <c r="B156" s="9" t="s">
        <v>655</v>
      </c>
      <c r="C156" s="9" t="s">
        <v>964</v>
      </c>
      <c r="D156" s="9" t="s">
        <v>965</v>
      </c>
    </row>
    <row r="157" spans="1:4" ht="19.5" customHeight="1">
      <c r="A157" s="2">
        <v>156</v>
      </c>
      <c r="B157" s="9" t="s">
        <v>655</v>
      </c>
      <c r="C157" s="9" t="s">
        <v>966</v>
      </c>
      <c r="D157" s="9" t="s">
        <v>967</v>
      </c>
    </row>
    <row r="158" spans="1:4" ht="19.5" customHeight="1">
      <c r="A158" s="2">
        <v>157</v>
      </c>
      <c r="B158" s="9" t="s">
        <v>655</v>
      </c>
      <c r="C158" s="9" t="s">
        <v>968</v>
      </c>
      <c r="D158" s="9" t="s">
        <v>969</v>
      </c>
    </row>
    <row r="159" spans="1:4" ht="19.5" customHeight="1">
      <c r="A159" s="2">
        <v>158</v>
      </c>
      <c r="B159" s="9" t="s">
        <v>655</v>
      </c>
      <c r="C159" s="9" t="s">
        <v>970</v>
      </c>
      <c r="D159" s="9" t="s">
        <v>971</v>
      </c>
    </row>
    <row r="160" spans="1:4" ht="19.5" customHeight="1">
      <c r="A160" s="2">
        <v>159</v>
      </c>
      <c r="B160" s="9" t="s">
        <v>655</v>
      </c>
      <c r="C160" s="9" t="s">
        <v>972</v>
      </c>
      <c r="D160" s="9" t="s">
        <v>973</v>
      </c>
    </row>
    <row r="161" spans="1:4" ht="19.5" customHeight="1">
      <c r="A161" s="2">
        <v>160</v>
      </c>
      <c r="B161" s="9" t="s">
        <v>655</v>
      </c>
      <c r="C161" s="9" t="s">
        <v>974</v>
      </c>
      <c r="D161" s="9" t="s">
        <v>975</v>
      </c>
    </row>
    <row r="162" spans="1:4" ht="19.5" customHeight="1">
      <c r="A162" s="2">
        <v>161</v>
      </c>
      <c r="B162" s="9" t="s">
        <v>655</v>
      </c>
      <c r="C162" s="9" t="s">
        <v>976</v>
      </c>
      <c r="D162" s="9" t="s">
        <v>977</v>
      </c>
    </row>
    <row r="163" spans="1:4" ht="19.5" customHeight="1">
      <c r="A163" s="2">
        <v>162</v>
      </c>
      <c r="B163" s="9" t="s">
        <v>655</v>
      </c>
      <c r="C163" s="9" t="s">
        <v>978</v>
      </c>
      <c r="D163" s="9" t="s">
        <v>979</v>
      </c>
    </row>
    <row r="164" spans="1:4" ht="19.5" customHeight="1">
      <c r="A164" s="2">
        <v>163</v>
      </c>
      <c r="B164" s="9" t="s">
        <v>655</v>
      </c>
      <c r="C164" s="9" t="s">
        <v>980</v>
      </c>
      <c r="D164" s="9" t="s">
        <v>981</v>
      </c>
    </row>
    <row r="165" spans="1:4" ht="19.5" customHeight="1">
      <c r="A165" s="2">
        <v>164</v>
      </c>
      <c r="B165" s="9" t="s">
        <v>655</v>
      </c>
      <c r="C165" s="9" t="s">
        <v>982</v>
      </c>
      <c r="D165" s="9" t="s">
        <v>983</v>
      </c>
    </row>
    <row r="166" spans="1:4" ht="19.5" customHeight="1">
      <c r="A166" s="2">
        <v>165</v>
      </c>
      <c r="B166" s="9" t="s">
        <v>655</v>
      </c>
      <c r="C166" s="9" t="s">
        <v>984</v>
      </c>
      <c r="D166" s="9" t="s">
        <v>985</v>
      </c>
    </row>
    <row r="167" spans="1:4" ht="19.5" customHeight="1">
      <c r="A167" s="2">
        <v>166</v>
      </c>
      <c r="B167" s="9" t="s">
        <v>655</v>
      </c>
      <c r="C167" s="9" t="s">
        <v>986</v>
      </c>
      <c r="D167" s="9" t="s">
        <v>987</v>
      </c>
    </row>
    <row r="168" spans="1:4" ht="19.5" customHeight="1">
      <c r="A168" s="2">
        <v>167</v>
      </c>
      <c r="B168" s="9" t="s">
        <v>655</v>
      </c>
      <c r="C168" s="9" t="s">
        <v>988</v>
      </c>
      <c r="D168" s="9" t="s">
        <v>989</v>
      </c>
    </row>
    <row r="169" spans="1:4" ht="19.5" customHeight="1">
      <c r="A169" s="2">
        <v>168</v>
      </c>
      <c r="B169" s="9" t="s">
        <v>655</v>
      </c>
      <c r="C169" s="9" t="s">
        <v>990</v>
      </c>
      <c r="D169" s="9" t="s">
        <v>991</v>
      </c>
    </row>
    <row r="170" spans="1:4" ht="19.5" customHeight="1">
      <c r="A170" s="2">
        <v>169</v>
      </c>
      <c r="B170" s="9" t="s">
        <v>655</v>
      </c>
      <c r="C170" s="9" t="s">
        <v>992</v>
      </c>
      <c r="D170" s="9" t="s">
        <v>993</v>
      </c>
    </row>
    <row r="171" spans="1:4" ht="19.5" customHeight="1">
      <c r="A171" s="2">
        <v>170</v>
      </c>
      <c r="B171" s="9" t="s">
        <v>655</v>
      </c>
      <c r="C171" s="9" t="s">
        <v>994</v>
      </c>
      <c r="D171" s="9" t="s">
        <v>995</v>
      </c>
    </row>
    <row r="172" spans="1:4" ht="19.5" customHeight="1">
      <c r="A172" s="2">
        <v>171</v>
      </c>
      <c r="B172" s="9" t="s">
        <v>655</v>
      </c>
      <c r="C172" s="9" t="s">
        <v>996</v>
      </c>
      <c r="D172" s="9" t="s">
        <v>997</v>
      </c>
    </row>
    <row r="173" spans="1:4" ht="19.5" customHeight="1">
      <c r="A173" s="2">
        <v>172</v>
      </c>
      <c r="B173" s="9" t="s">
        <v>655</v>
      </c>
      <c r="C173" s="9" t="s">
        <v>998</v>
      </c>
      <c r="D173" s="9" t="s">
        <v>999</v>
      </c>
    </row>
    <row r="174" spans="1:4" ht="19.5" customHeight="1">
      <c r="A174" s="2">
        <v>173</v>
      </c>
      <c r="B174" s="9" t="s">
        <v>655</v>
      </c>
      <c r="C174" s="9" t="s">
        <v>1000</v>
      </c>
      <c r="D174" s="9" t="s">
        <v>1001</v>
      </c>
    </row>
    <row r="175" spans="1:4" ht="19.5" customHeight="1">
      <c r="A175" s="2">
        <v>174</v>
      </c>
      <c r="B175" s="9" t="s">
        <v>655</v>
      </c>
      <c r="C175" s="9" t="s">
        <v>1002</v>
      </c>
      <c r="D175" s="9" t="s">
        <v>1003</v>
      </c>
    </row>
    <row r="176" spans="1:4" ht="19.5" customHeight="1">
      <c r="A176" s="2">
        <v>175</v>
      </c>
      <c r="B176" s="9" t="s">
        <v>655</v>
      </c>
      <c r="C176" s="9" t="s">
        <v>1004</v>
      </c>
      <c r="D176" s="9" t="s">
        <v>1005</v>
      </c>
    </row>
    <row r="177" spans="1:4" ht="19.5" customHeight="1">
      <c r="A177" s="2">
        <v>176</v>
      </c>
      <c r="B177" s="9" t="s">
        <v>655</v>
      </c>
      <c r="C177" s="9" t="s">
        <v>1006</v>
      </c>
      <c r="D177" s="9" t="s">
        <v>1007</v>
      </c>
    </row>
    <row r="178" spans="1:4" ht="19.5" customHeight="1">
      <c r="A178" s="2">
        <v>177</v>
      </c>
      <c r="B178" s="9" t="s">
        <v>655</v>
      </c>
      <c r="C178" s="9" t="s">
        <v>1008</v>
      </c>
      <c r="D178" s="9" t="s">
        <v>1009</v>
      </c>
    </row>
    <row r="179" spans="1:4" ht="19.5" customHeight="1">
      <c r="A179" s="2">
        <v>178</v>
      </c>
      <c r="B179" s="9" t="s">
        <v>655</v>
      </c>
      <c r="C179" s="9" t="s">
        <v>1010</v>
      </c>
      <c r="D179" s="9" t="s">
        <v>1011</v>
      </c>
    </row>
    <row r="180" spans="1:4" ht="19.5" customHeight="1">
      <c r="A180" s="2">
        <v>179</v>
      </c>
      <c r="B180" s="9" t="s">
        <v>655</v>
      </c>
      <c r="C180" s="9" t="s">
        <v>1012</v>
      </c>
      <c r="D180" s="9" t="s">
        <v>1013</v>
      </c>
    </row>
    <row r="181" spans="1:4" ht="19.5" customHeight="1">
      <c r="A181" s="2">
        <v>180</v>
      </c>
      <c r="B181" s="9" t="s">
        <v>655</v>
      </c>
      <c r="C181" s="9" t="s">
        <v>1014</v>
      </c>
      <c r="D181" s="9" t="s">
        <v>1015</v>
      </c>
    </row>
    <row r="182" spans="1:4" ht="19.5" customHeight="1">
      <c r="A182" s="2">
        <v>181</v>
      </c>
      <c r="B182" s="9" t="s">
        <v>655</v>
      </c>
      <c r="C182" s="9" t="s">
        <v>1016</v>
      </c>
      <c r="D182" s="9" t="s">
        <v>1017</v>
      </c>
    </row>
    <row r="183" spans="1:4" ht="19.5" customHeight="1">
      <c r="A183" s="2">
        <v>182</v>
      </c>
      <c r="B183" s="9" t="s">
        <v>655</v>
      </c>
      <c r="C183" s="9" t="s">
        <v>1018</v>
      </c>
      <c r="D183" s="9" t="s">
        <v>1019</v>
      </c>
    </row>
    <row r="184" spans="1:4" ht="19.5" customHeight="1">
      <c r="A184" s="2">
        <v>183</v>
      </c>
      <c r="B184" s="9" t="s">
        <v>655</v>
      </c>
      <c r="C184" s="9" t="s">
        <v>1020</v>
      </c>
      <c r="D184" s="9" t="s">
        <v>1021</v>
      </c>
    </row>
    <row r="185" spans="1:4" ht="19.5" customHeight="1">
      <c r="A185" s="2">
        <v>184</v>
      </c>
      <c r="B185" s="9" t="s">
        <v>655</v>
      </c>
      <c r="C185" s="9" t="s">
        <v>1022</v>
      </c>
      <c r="D185" s="9" t="s">
        <v>1023</v>
      </c>
    </row>
    <row r="186" spans="1:4" ht="19.5" customHeight="1">
      <c r="A186" s="2">
        <v>185</v>
      </c>
      <c r="B186" s="9" t="s">
        <v>655</v>
      </c>
      <c r="C186" s="9" t="s">
        <v>1024</v>
      </c>
      <c r="D186" s="9" t="s">
        <v>1025</v>
      </c>
    </row>
    <row r="187" spans="1:4" ht="19.5" customHeight="1">
      <c r="A187" s="2">
        <v>186</v>
      </c>
      <c r="B187" s="9" t="s">
        <v>655</v>
      </c>
      <c r="C187" s="9" t="s">
        <v>1026</v>
      </c>
      <c r="D187" s="9" t="s">
        <v>1027</v>
      </c>
    </row>
    <row r="188" spans="1:4" ht="19.5" customHeight="1">
      <c r="A188" s="2">
        <v>187</v>
      </c>
      <c r="B188" s="9" t="s">
        <v>655</v>
      </c>
      <c r="C188" s="9" t="s">
        <v>1028</v>
      </c>
      <c r="D188" s="9" t="s">
        <v>1029</v>
      </c>
    </row>
    <row r="189" spans="1:4" ht="19.5" customHeight="1">
      <c r="A189" s="2">
        <v>188</v>
      </c>
      <c r="B189" s="9" t="s">
        <v>655</v>
      </c>
      <c r="C189" s="9" t="s">
        <v>1030</v>
      </c>
      <c r="D189" s="9" t="s">
        <v>1031</v>
      </c>
    </row>
    <row r="190" spans="1:4" ht="19.5" customHeight="1">
      <c r="A190" s="2">
        <v>189</v>
      </c>
      <c r="B190" s="9" t="s">
        <v>655</v>
      </c>
      <c r="C190" s="9" t="s">
        <v>1032</v>
      </c>
      <c r="D190" s="9" t="s">
        <v>1033</v>
      </c>
    </row>
    <row r="191" spans="1:4" ht="19.5" customHeight="1">
      <c r="A191" s="2">
        <v>190</v>
      </c>
      <c r="B191" s="9" t="s">
        <v>655</v>
      </c>
      <c r="C191" s="9" t="s">
        <v>1034</v>
      </c>
      <c r="D191" s="9" t="s">
        <v>1035</v>
      </c>
    </row>
    <row r="192" spans="1:4" ht="19.5" customHeight="1">
      <c r="A192" s="2">
        <v>191</v>
      </c>
      <c r="B192" s="9" t="s">
        <v>655</v>
      </c>
      <c r="C192" s="9" t="s">
        <v>1036</v>
      </c>
      <c r="D192" s="9" t="s">
        <v>1037</v>
      </c>
    </row>
    <row r="193" spans="1:4" ht="19.5" customHeight="1">
      <c r="A193" s="2">
        <v>192</v>
      </c>
      <c r="B193" s="9" t="s">
        <v>655</v>
      </c>
      <c r="C193" s="9" t="s">
        <v>1038</v>
      </c>
      <c r="D193" s="9" t="s">
        <v>1039</v>
      </c>
    </row>
    <row r="194" spans="1:4" ht="19.5" customHeight="1">
      <c r="A194" s="2">
        <v>193</v>
      </c>
      <c r="B194" s="9" t="s">
        <v>655</v>
      </c>
      <c r="C194" s="9" t="s">
        <v>1040</v>
      </c>
      <c r="D194" s="9" t="s">
        <v>1041</v>
      </c>
    </row>
    <row r="195" spans="1:4" ht="19.5" customHeight="1">
      <c r="A195" s="2">
        <v>194</v>
      </c>
      <c r="B195" s="9" t="s">
        <v>655</v>
      </c>
      <c r="C195" s="9" t="s">
        <v>1042</v>
      </c>
      <c r="D195" s="9" t="s">
        <v>1043</v>
      </c>
    </row>
    <row r="196" spans="1:4" ht="19.5" customHeight="1">
      <c r="A196" s="2">
        <v>195</v>
      </c>
      <c r="B196" s="9" t="s">
        <v>655</v>
      </c>
      <c r="C196" s="9" t="s">
        <v>1044</v>
      </c>
      <c r="D196" s="9" t="s">
        <v>1045</v>
      </c>
    </row>
    <row r="197" spans="1:4" ht="19.5" customHeight="1">
      <c r="A197" s="2">
        <v>196</v>
      </c>
      <c r="B197" s="9" t="s">
        <v>655</v>
      </c>
      <c r="C197" s="9" t="s">
        <v>1046</v>
      </c>
      <c r="D197" s="9" t="s">
        <v>1047</v>
      </c>
    </row>
    <row r="198" spans="1:4" ht="19.5" customHeight="1">
      <c r="A198" s="2">
        <v>197</v>
      </c>
      <c r="B198" s="9" t="s">
        <v>655</v>
      </c>
      <c r="C198" s="9" t="s">
        <v>1048</v>
      </c>
      <c r="D198" s="9" t="s">
        <v>1049</v>
      </c>
    </row>
    <row r="199" spans="1:4" ht="19.5" customHeight="1">
      <c r="A199" s="2">
        <v>198</v>
      </c>
      <c r="B199" s="9" t="s">
        <v>655</v>
      </c>
      <c r="C199" s="9" t="s">
        <v>1050</v>
      </c>
      <c r="D199" s="9" t="s">
        <v>1051</v>
      </c>
    </row>
    <row r="200" spans="1:4" ht="19.5" customHeight="1">
      <c r="A200" s="2">
        <v>199</v>
      </c>
      <c r="B200" s="9" t="s">
        <v>655</v>
      </c>
      <c r="C200" s="9" t="s">
        <v>1052</v>
      </c>
      <c r="D200" s="9" t="s">
        <v>1053</v>
      </c>
    </row>
    <row r="201" spans="1:4" ht="19.5" customHeight="1">
      <c r="A201" s="2">
        <v>200</v>
      </c>
      <c r="B201" s="9" t="s">
        <v>655</v>
      </c>
      <c r="C201" s="9" t="s">
        <v>1054</v>
      </c>
      <c r="D201" s="9" t="s">
        <v>1055</v>
      </c>
    </row>
    <row r="202" spans="1:4" ht="19.5" customHeight="1">
      <c r="A202" s="2">
        <v>201</v>
      </c>
      <c r="B202" s="9" t="s">
        <v>655</v>
      </c>
      <c r="C202" s="9" t="s">
        <v>1056</v>
      </c>
      <c r="D202" s="9" t="s">
        <v>1057</v>
      </c>
    </row>
    <row r="203" spans="1:4" ht="19.5" customHeight="1">
      <c r="A203" s="2">
        <v>202</v>
      </c>
      <c r="B203" s="9" t="s">
        <v>655</v>
      </c>
      <c r="C203" s="9" t="s">
        <v>1058</v>
      </c>
      <c r="D203" s="9" t="s">
        <v>1059</v>
      </c>
    </row>
    <row r="204" spans="1:4" ht="19.5" customHeight="1">
      <c r="A204" s="2">
        <v>203</v>
      </c>
      <c r="B204" s="9" t="s">
        <v>655</v>
      </c>
      <c r="C204" s="9" t="s">
        <v>1060</v>
      </c>
      <c r="D204" s="9" t="s">
        <v>1061</v>
      </c>
    </row>
    <row r="205" spans="1:4" ht="19.5" customHeight="1">
      <c r="A205" s="2">
        <v>204</v>
      </c>
      <c r="B205" s="9" t="s">
        <v>655</v>
      </c>
      <c r="C205" s="9" t="s">
        <v>1062</v>
      </c>
      <c r="D205" s="9" t="s">
        <v>1063</v>
      </c>
    </row>
    <row r="206" spans="1:4" ht="19.5" customHeight="1">
      <c r="A206" s="2">
        <v>205</v>
      </c>
      <c r="B206" s="9" t="s">
        <v>655</v>
      </c>
      <c r="C206" s="9" t="s">
        <v>1064</v>
      </c>
      <c r="D206" s="9" t="s">
        <v>1065</v>
      </c>
    </row>
    <row r="207" spans="1:4" ht="19.5" customHeight="1">
      <c r="A207" s="2">
        <v>206</v>
      </c>
      <c r="B207" s="9" t="s">
        <v>655</v>
      </c>
      <c r="C207" s="9" t="s">
        <v>1066</v>
      </c>
      <c r="D207" s="9" t="s">
        <v>1067</v>
      </c>
    </row>
    <row r="208" spans="1:4" ht="19.5" customHeight="1">
      <c r="A208" s="2">
        <v>207</v>
      </c>
      <c r="B208" s="9" t="s">
        <v>655</v>
      </c>
      <c r="C208" s="9" t="s">
        <v>1068</v>
      </c>
      <c r="D208" s="9" t="s">
        <v>1069</v>
      </c>
    </row>
    <row r="209" spans="1:4" ht="19.5" customHeight="1">
      <c r="A209" s="2">
        <v>208</v>
      </c>
      <c r="B209" s="9" t="s">
        <v>655</v>
      </c>
      <c r="C209" s="9" t="s">
        <v>1070</v>
      </c>
      <c r="D209" s="9" t="s">
        <v>1071</v>
      </c>
    </row>
    <row r="210" spans="1:4" ht="19.5" customHeight="1">
      <c r="A210" s="2">
        <v>209</v>
      </c>
      <c r="B210" s="9" t="s">
        <v>655</v>
      </c>
      <c r="C210" s="9" t="s">
        <v>1072</v>
      </c>
      <c r="D210" s="9" t="s">
        <v>1073</v>
      </c>
    </row>
    <row r="211" spans="1:4" ht="19.5" customHeight="1">
      <c r="A211" s="2">
        <v>210</v>
      </c>
      <c r="B211" s="9" t="s">
        <v>655</v>
      </c>
      <c r="C211" s="9" t="s">
        <v>1074</v>
      </c>
      <c r="D211" s="9" t="s">
        <v>1075</v>
      </c>
    </row>
    <row r="212" spans="1:4" ht="19.5" customHeight="1">
      <c r="A212" s="2">
        <v>211</v>
      </c>
      <c r="B212" s="9" t="s">
        <v>655</v>
      </c>
      <c r="C212" s="9" t="s">
        <v>1076</v>
      </c>
      <c r="D212" s="9" t="s">
        <v>1077</v>
      </c>
    </row>
    <row r="213" spans="1:4" ht="19.5" customHeight="1">
      <c r="A213" s="2">
        <v>212</v>
      </c>
      <c r="B213" s="9" t="s">
        <v>655</v>
      </c>
      <c r="C213" s="9" t="s">
        <v>1078</v>
      </c>
      <c r="D213" s="9" t="s">
        <v>1079</v>
      </c>
    </row>
    <row r="214" spans="1:4" ht="19.5" customHeight="1">
      <c r="A214" s="2">
        <v>213</v>
      </c>
      <c r="B214" s="9" t="s">
        <v>655</v>
      </c>
      <c r="C214" s="9" t="s">
        <v>1080</v>
      </c>
      <c r="D214" s="9" t="s">
        <v>1081</v>
      </c>
    </row>
    <row r="215" spans="1:4" ht="19.5" customHeight="1">
      <c r="A215" s="2">
        <v>214</v>
      </c>
      <c r="B215" s="9" t="s">
        <v>655</v>
      </c>
      <c r="C215" s="9" t="s">
        <v>1082</v>
      </c>
      <c r="D215" s="9" t="s">
        <v>1083</v>
      </c>
    </row>
    <row r="216" spans="1:4" ht="19.5" customHeight="1">
      <c r="A216" s="2">
        <v>215</v>
      </c>
      <c r="B216" s="9" t="s">
        <v>655</v>
      </c>
      <c r="C216" s="9" t="s">
        <v>1084</v>
      </c>
      <c r="D216" s="9" t="s">
        <v>1085</v>
      </c>
    </row>
    <row r="217" spans="1:4" ht="19.5" customHeight="1">
      <c r="A217" s="2">
        <v>216</v>
      </c>
      <c r="B217" s="9" t="s">
        <v>655</v>
      </c>
      <c r="C217" s="9" t="s">
        <v>1086</v>
      </c>
      <c r="D217" s="9" t="s">
        <v>1087</v>
      </c>
    </row>
    <row r="218" spans="1:4" ht="19.5" customHeight="1">
      <c r="A218" s="2">
        <v>217</v>
      </c>
      <c r="B218" s="9" t="s">
        <v>655</v>
      </c>
      <c r="C218" s="9" t="s">
        <v>1088</v>
      </c>
      <c r="D218" s="9" t="s">
        <v>1089</v>
      </c>
    </row>
    <row r="219" spans="1:4" ht="19.5" customHeight="1">
      <c r="A219" s="2">
        <v>218</v>
      </c>
      <c r="B219" s="9" t="s">
        <v>655</v>
      </c>
      <c r="C219" s="9" t="s">
        <v>1090</v>
      </c>
      <c r="D219" s="9" t="s">
        <v>1091</v>
      </c>
    </row>
    <row r="220" spans="1:4" ht="19.5" customHeight="1">
      <c r="A220" s="2">
        <v>219</v>
      </c>
      <c r="B220" s="9" t="s">
        <v>655</v>
      </c>
      <c r="C220" s="9" t="s">
        <v>1092</v>
      </c>
      <c r="D220" s="9" t="s">
        <v>1093</v>
      </c>
    </row>
    <row r="221" spans="1:4" ht="19.5" customHeight="1">
      <c r="A221" s="2">
        <v>220</v>
      </c>
      <c r="B221" s="9" t="s">
        <v>655</v>
      </c>
      <c r="C221" s="9" t="s">
        <v>1094</v>
      </c>
      <c r="D221" s="9" t="s">
        <v>1095</v>
      </c>
    </row>
    <row r="222" spans="1:4" ht="19.5" customHeight="1">
      <c r="A222" s="2">
        <v>221</v>
      </c>
      <c r="B222" s="9" t="s">
        <v>655</v>
      </c>
      <c r="C222" s="9" t="s">
        <v>1096</v>
      </c>
      <c r="D222" s="9" t="s">
        <v>1097</v>
      </c>
    </row>
    <row r="223" spans="1:4" ht="19.5" customHeight="1">
      <c r="A223" s="2">
        <v>222</v>
      </c>
      <c r="B223" s="9" t="s">
        <v>655</v>
      </c>
      <c r="C223" s="9" t="s">
        <v>1098</v>
      </c>
      <c r="D223" s="9" t="s">
        <v>1099</v>
      </c>
    </row>
    <row r="224" spans="1:4" ht="19.5" customHeight="1">
      <c r="A224" s="2">
        <v>223</v>
      </c>
      <c r="B224" s="9" t="s">
        <v>655</v>
      </c>
      <c r="C224" s="9" t="s">
        <v>1100</v>
      </c>
      <c r="D224" s="9" t="s">
        <v>1101</v>
      </c>
    </row>
    <row r="225" spans="1:4" ht="19.5" customHeight="1">
      <c r="A225" s="2">
        <v>224</v>
      </c>
      <c r="B225" s="9" t="s">
        <v>655</v>
      </c>
      <c r="C225" s="9" t="s">
        <v>1102</v>
      </c>
      <c r="D225" s="9" t="s">
        <v>1103</v>
      </c>
    </row>
    <row r="226" spans="1:4" ht="19.5" customHeight="1">
      <c r="A226" s="2">
        <v>225</v>
      </c>
      <c r="B226" s="9" t="s">
        <v>655</v>
      </c>
      <c r="C226" s="9" t="s">
        <v>1104</v>
      </c>
      <c r="D226" s="9" t="s">
        <v>1105</v>
      </c>
    </row>
    <row r="227" spans="1:4" ht="19.5" customHeight="1">
      <c r="A227" s="2">
        <v>226</v>
      </c>
      <c r="B227" s="9" t="s">
        <v>655</v>
      </c>
      <c r="C227" s="9" t="s">
        <v>1106</v>
      </c>
      <c r="D227" s="9" t="s">
        <v>1107</v>
      </c>
    </row>
    <row r="228" spans="1:4" ht="19.5" customHeight="1">
      <c r="A228" s="2">
        <v>227</v>
      </c>
      <c r="B228" s="9" t="s">
        <v>655</v>
      </c>
      <c r="C228" s="9" t="s">
        <v>1108</v>
      </c>
      <c r="D228" s="9" t="s">
        <v>1109</v>
      </c>
    </row>
    <row r="229" spans="1:4" ht="19.5" customHeight="1">
      <c r="A229" s="2">
        <v>228</v>
      </c>
      <c r="B229" s="9" t="s">
        <v>655</v>
      </c>
      <c r="C229" s="9" t="s">
        <v>1110</v>
      </c>
      <c r="D229" s="9" t="s">
        <v>1111</v>
      </c>
    </row>
    <row r="230" spans="1:4" ht="19.5" customHeight="1">
      <c r="A230" s="2">
        <v>229</v>
      </c>
      <c r="B230" s="9" t="s">
        <v>655</v>
      </c>
      <c r="C230" s="9" t="s">
        <v>1112</v>
      </c>
      <c r="D230" s="9" t="s">
        <v>1113</v>
      </c>
    </row>
    <row r="231" spans="1:4" ht="19.5" customHeight="1">
      <c r="A231" s="2">
        <v>230</v>
      </c>
      <c r="B231" s="9" t="s">
        <v>655</v>
      </c>
      <c r="C231" s="9" t="s">
        <v>1114</v>
      </c>
      <c r="D231" s="9" t="s">
        <v>1115</v>
      </c>
    </row>
    <row r="232" spans="1:4" ht="19.5" customHeight="1">
      <c r="A232" s="2">
        <v>231</v>
      </c>
      <c r="B232" s="9" t="s">
        <v>655</v>
      </c>
      <c r="C232" s="9" t="s">
        <v>1116</v>
      </c>
      <c r="D232" s="9" t="s">
        <v>1117</v>
      </c>
    </row>
    <row r="233" spans="1:4" ht="19.5" customHeight="1">
      <c r="A233" s="2">
        <v>232</v>
      </c>
      <c r="B233" s="9" t="s">
        <v>655</v>
      </c>
      <c r="C233" s="9" t="s">
        <v>1118</v>
      </c>
      <c r="D233" s="9" t="s">
        <v>1119</v>
      </c>
    </row>
    <row r="234" spans="1:4" ht="19.5" customHeight="1">
      <c r="A234" s="2">
        <v>233</v>
      </c>
      <c r="B234" s="9" t="s">
        <v>655</v>
      </c>
      <c r="C234" s="9" t="s">
        <v>1120</v>
      </c>
      <c r="D234" s="9" t="s">
        <v>1121</v>
      </c>
    </row>
    <row r="235" spans="1:4" ht="19.5" customHeight="1">
      <c r="A235" s="2">
        <v>234</v>
      </c>
      <c r="B235" s="9" t="s">
        <v>655</v>
      </c>
      <c r="C235" s="9" t="s">
        <v>1122</v>
      </c>
      <c r="D235" s="9" t="s">
        <v>1123</v>
      </c>
    </row>
    <row r="236" spans="1:4" ht="19.5" customHeight="1">
      <c r="A236" s="2">
        <v>235</v>
      </c>
      <c r="B236" s="9" t="s">
        <v>655</v>
      </c>
      <c r="C236" s="9" t="s">
        <v>1124</v>
      </c>
      <c r="D236" s="9" t="s">
        <v>1125</v>
      </c>
    </row>
    <row r="237" spans="1:4" ht="19.5" customHeight="1">
      <c r="A237" s="2">
        <v>236</v>
      </c>
      <c r="B237" s="9" t="s">
        <v>655</v>
      </c>
      <c r="C237" s="9" t="s">
        <v>1126</v>
      </c>
      <c r="D237" s="9" t="s">
        <v>1127</v>
      </c>
    </row>
    <row r="238" spans="1:4" ht="19.5" customHeight="1">
      <c r="A238" s="2">
        <v>237</v>
      </c>
      <c r="B238" s="9" t="s">
        <v>655</v>
      </c>
      <c r="C238" s="9" t="s">
        <v>1128</v>
      </c>
      <c r="D238" s="9" t="s">
        <v>1129</v>
      </c>
    </row>
    <row r="239" spans="1:4" ht="19.5" customHeight="1">
      <c r="A239" s="2">
        <v>238</v>
      </c>
      <c r="B239" s="9" t="s">
        <v>655</v>
      </c>
      <c r="C239" s="9" t="s">
        <v>1130</v>
      </c>
      <c r="D239" s="9" t="s">
        <v>1131</v>
      </c>
    </row>
    <row r="240" spans="1:4" ht="19.5" customHeight="1">
      <c r="A240" s="2">
        <v>239</v>
      </c>
      <c r="B240" s="9" t="s">
        <v>655</v>
      </c>
      <c r="C240" s="9" t="s">
        <v>1132</v>
      </c>
      <c r="D240" s="9" t="s">
        <v>1133</v>
      </c>
    </row>
    <row r="241" spans="1:4" ht="19.5" customHeight="1">
      <c r="A241" s="2">
        <v>240</v>
      </c>
      <c r="B241" s="9" t="s">
        <v>655</v>
      </c>
      <c r="C241" s="9" t="s">
        <v>1134</v>
      </c>
      <c r="D241" s="9" t="s">
        <v>1135</v>
      </c>
    </row>
    <row r="242" spans="1:4" ht="19.5" customHeight="1">
      <c r="A242" s="2">
        <v>241</v>
      </c>
      <c r="B242" s="9" t="s">
        <v>655</v>
      </c>
      <c r="C242" s="9" t="s">
        <v>1136</v>
      </c>
      <c r="D242" s="9" t="s">
        <v>1137</v>
      </c>
    </row>
    <row r="243" spans="1:4" ht="19.5" customHeight="1">
      <c r="A243" s="2">
        <v>242</v>
      </c>
      <c r="B243" s="9" t="s">
        <v>655</v>
      </c>
      <c r="C243" s="9" t="s">
        <v>1138</v>
      </c>
      <c r="D243" s="9" t="s">
        <v>1139</v>
      </c>
    </row>
    <row r="244" spans="1:4" ht="19.5" customHeight="1">
      <c r="A244" s="2">
        <v>243</v>
      </c>
      <c r="B244" s="9" t="s">
        <v>655</v>
      </c>
      <c r="C244" s="9" t="s">
        <v>1140</v>
      </c>
      <c r="D244" s="9" t="s">
        <v>1141</v>
      </c>
    </row>
    <row r="245" spans="1:4" ht="19.5" customHeight="1">
      <c r="A245" s="2">
        <v>244</v>
      </c>
      <c r="B245" s="9" t="s">
        <v>655</v>
      </c>
      <c r="C245" s="9" t="s">
        <v>1142</v>
      </c>
      <c r="D245" s="9" t="s">
        <v>1143</v>
      </c>
    </row>
    <row r="246" spans="1:4" ht="19.5" customHeight="1">
      <c r="A246" s="2">
        <v>245</v>
      </c>
      <c r="B246" s="9" t="s">
        <v>655</v>
      </c>
      <c r="C246" s="9" t="s">
        <v>1144</v>
      </c>
      <c r="D246" s="9" t="s">
        <v>1145</v>
      </c>
    </row>
    <row r="247" spans="1:4" ht="19.5" customHeight="1">
      <c r="A247" s="2">
        <v>246</v>
      </c>
      <c r="B247" s="9" t="s">
        <v>655</v>
      </c>
      <c r="C247" s="9" t="s">
        <v>1146</v>
      </c>
      <c r="D247" s="9" t="s">
        <v>1147</v>
      </c>
    </row>
    <row r="248" spans="1:4" ht="19.5" customHeight="1">
      <c r="A248" s="2">
        <v>247</v>
      </c>
      <c r="B248" s="9" t="s">
        <v>655</v>
      </c>
      <c r="C248" s="9" t="s">
        <v>1148</v>
      </c>
      <c r="D248" s="9" t="s">
        <v>1149</v>
      </c>
    </row>
    <row r="249" spans="1:4" ht="19.5" customHeight="1">
      <c r="A249" s="2">
        <v>248</v>
      </c>
      <c r="B249" s="9" t="s">
        <v>655</v>
      </c>
      <c r="C249" s="9" t="s">
        <v>1150</v>
      </c>
      <c r="D249" s="9" t="s">
        <v>1151</v>
      </c>
    </row>
    <row r="250" spans="1:4" ht="19.5" customHeight="1">
      <c r="A250" s="2">
        <v>249</v>
      </c>
      <c r="B250" s="9" t="s">
        <v>655</v>
      </c>
      <c r="C250" s="9" t="s">
        <v>1152</v>
      </c>
      <c r="D250" s="9" t="s">
        <v>1153</v>
      </c>
    </row>
    <row r="251" spans="1:4" ht="19.5" customHeight="1">
      <c r="A251" s="2">
        <v>250</v>
      </c>
      <c r="B251" s="9" t="s">
        <v>655</v>
      </c>
      <c r="C251" s="9" t="s">
        <v>1154</v>
      </c>
      <c r="D251" s="9" t="s">
        <v>1155</v>
      </c>
    </row>
    <row r="252" spans="1:4" ht="19.5" customHeight="1">
      <c r="A252" s="2">
        <v>251</v>
      </c>
      <c r="B252" s="9" t="s">
        <v>655</v>
      </c>
      <c r="C252" s="9" t="s">
        <v>1156</v>
      </c>
      <c r="D252" s="9" t="s">
        <v>1157</v>
      </c>
    </row>
    <row r="253" spans="1:4" ht="19.5" customHeight="1">
      <c r="A253" s="2">
        <v>252</v>
      </c>
      <c r="B253" s="9" t="s">
        <v>655</v>
      </c>
      <c r="C253" s="9" t="s">
        <v>1158</v>
      </c>
      <c r="D253" s="9" t="s">
        <v>1159</v>
      </c>
    </row>
    <row r="254" spans="1:4" ht="19.5" customHeight="1">
      <c r="A254" s="2">
        <v>253</v>
      </c>
      <c r="B254" s="9" t="s">
        <v>655</v>
      </c>
      <c r="C254" s="9" t="s">
        <v>1160</v>
      </c>
      <c r="D254" s="9" t="s">
        <v>1161</v>
      </c>
    </row>
    <row r="255" spans="1:4" ht="19.5" customHeight="1">
      <c r="A255" s="2">
        <v>254</v>
      </c>
      <c r="B255" s="9" t="s">
        <v>655</v>
      </c>
      <c r="C255" s="9" t="s">
        <v>1162</v>
      </c>
      <c r="D255" s="9" t="s">
        <v>1163</v>
      </c>
    </row>
    <row r="256" spans="1:4" ht="19.5" customHeight="1">
      <c r="A256" s="2">
        <v>255</v>
      </c>
      <c r="B256" s="9" t="s">
        <v>655</v>
      </c>
      <c r="C256" s="9" t="s">
        <v>1164</v>
      </c>
      <c r="D256" s="9" t="s">
        <v>1165</v>
      </c>
    </row>
    <row r="257" spans="1:4" ht="19.5" customHeight="1">
      <c r="A257" s="2">
        <v>256</v>
      </c>
      <c r="B257" s="9" t="s">
        <v>655</v>
      </c>
      <c r="C257" s="9" t="s">
        <v>1166</v>
      </c>
      <c r="D257" s="9" t="s">
        <v>1167</v>
      </c>
    </row>
    <row r="258" spans="1:4" ht="19.5" customHeight="1">
      <c r="A258" s="2">
        <v>257</v>
      </c>
      <c r="B258" s="9" t="s">
        <v>655</v>
      </c>
      <c r="C258" s="9" t="s">
        <v>1168</v>
      </c>
      <c r="D258" s="9" t="s">
        <v>1169</v>
      </c>
    </row>
    <row r="259" spans="1:4" ht="19.5" customHeight="1">
      <c r="A259" s="2">
        <v>258</v>
      </c>
      <c r="B259" s="9" t="s">
        <v>655</v>
      </c>
      <c r="C259" s="9" t="s">
        <v>1170</v>
      </c>
      <c r="D259" s="9" t="s">
        <v>1171</v>
      </c>
    </row>
    <row r="260" spans="1:4" ht="19.5" customHeight="1">
      <c r="A260" s="2">
        <v>259</v>
      </c>
      <c r="B260" s="9" t="s">
        <v>655</v>
      </c>
      <c r="C260" s="9" t="s">
        <v>1172</v>
      </c>
      <c r="D260" s="9" t="s">
        <v>1173</v>
      </c>
    </row>
    <row r="261" spans="1:4" ht="19.5" customHeight="1">
      <c r="A261" s="2">
        <v>260</v>
      </c>
      <c r="B261" s="9" t="s">
        <v>655</v>
      </c>
      <c r="C261" s="9" t="s">
        <v>1174</v>
      </c>
      <c r="D261" s="9" t="s">
        <v>1175</v>
      </c>
    </row>
    <row r="262" spans="1:4" ht="19.5" customHeight="1">
      <c r="A262" s="2">
        <v>261</v>
      </c>
      <c r="B262" s="9" t="s">
        <v>655</v>
      </c>
      <c r="C262" s="9" t="s">
        <v>1176</v>
      </c>
      <c r="D262" s="9" t="s">
        <v>1177</v>
      </c>
    </row>
    <row r="263" spans="1:4" ht="19.5" customHeight="1">
      <c r="A263" s="2">
        <v>262</v>
      </c>
      <c r="B263" s="9" t="s">
        <v>655</v>
      </c>
      <c r="C263" s="9" t="s">
        <v>1178</v>
      </c>
      <c r="D263" s="9" t="s">
        <v>1179</v>
      </c>
    </row>
    <row r="264" spans="1:4" ht="19.5" customHeight="1">
      <c r="A264" s="2">
        <v>263</v>
      </c>
      <c r="B264" s="9" t="s">
        <v>655</v>
      </c>
      <c r="C264" s="9" t="s">
        <v>1180</v>
      </c>
      <c r="D264" s="9" t="s">
        <v>1181</v>
      </c>
    </row>
    <row r="265" spans="1:4" ht="19.5" customHeight="1">
      <c r="A265" s="2">
        <v>264</v>
      </c>
      <c r="B265" s="9" t="s">
        <v>655</v>
      </c>
      <c r="C265" s="9" t="s">
        <v>1182</v>
      </c>
      <c r="D265" s="9" t="s">
        <v>777</v>
      </c>
    </row>
    <row r="266" spans="1:4" ht="19.5" customHeight="1">
      <c r="A266" s="2">
        <v>265</v>
      </c>
      <c r="B266" s="9" t="s">
        <v>655</v>
      </c>
      <c r="C266" s="9" t="s">
        <v>1183</v>
      </c>
      <c r="D266" s="9" t="s">
        <v>1184</v>
      </c>
    </row>
    <row r="267" spans="1:4" ht="19.5" customHeight="1">
      <c r="A267" s="2">
        <v>266</v>
      </c>
      <c r="B267" s="9" t="s">
        <v>655</v>
      </c>
      <c r="C267" s="9" t="s">
        <v>1185</v>
      </c>
      <c r="D267" s="9" t="s">
        <v>1186</v>
      </c>
    </row>
    <row r="268" spans="1:4" ht="19.5" customHeight="1">
      <c r="A268" s="2">
        <v>267</v>
      </c>
      <c r="B268" s="9" t="s">
        <v>655</v>
      </c>
      <c r="C268" s="9" t="s">
        <v>1187</v>
      </c>
      <c r="D268" s="9" t="s">
        <v>1188</v>
      </c>
    </row>
    <row r="269" spans="1:4" ht="19.5" customHeight="1">
      <c r="A269" s="2">
        <v>268</v>
      </c>
      <c r="B269" s="9" t="s">
        <v>655</v>
      </c>
      <c r="C269" s="9" t="s">
        <v>1189</v>
      </c>
      <c r="D269" s="9" t="s">
        <v>1188</v>
      </c>
    </row>
    <row r="270" spans="1:4" ht="19.5" customHeight="1">
      <c r="A270" s="2">
        <v>269</v>
      </c>
      <c r="B270" s="9" t="s">
        <v>655</v>
      </c>
      <c r="C270" s="9" t="s">
        <v>1190</v>
      </c>
      <c r="D270" s="9" t="s">
        <v>1191</v>
      </c>
    </row>
    <row r="271" spans="1:4" ht="19.5" customHeight="1">
      <c r="A271" s="2">
        <v>270</v>
      </c>
      <c r="B271" s="9" t="s">
        <v>655</v>
      </c>
      <c r="C271" s="9" t="s">
        <v>1192</v>
      </c>
      <c r="D271" s="9" t="s">
        <v>1193</v>
      </c>
    </row>
    <row r="272" spans="1:4" ht="19.5" customHeight="1">
      <c r="A272" s="2">
        <v>271</v>
      </c>
      <c r="B272" s="9" t="s">
        <v>655</v>
      </c>
      <c r="C272" s="9" t="s">
        <v>1194</v>
      </c>
      <c r="D272" s="9" t="s">
        <v>1195</v>
      </c>
    </row>
    <row r="273" spans="1:4" ht="19.5" customHeight="1">
      <c r="A273" s="2">
        <v>272</v>
      </c>
      <c r="B273" s="9" t="s">
        <v>655</v>
      </c>
      <c r="C273" s="9" t="s">
        <v>1196</v>
      </c>
      <c r="D273" s="9" t="s">
        <v>1197</v>
      </c>
    </row>
    <row r="274" spans="1:4" ht="19.5" customHeight="1">
      <c r="A274" s="2">
        <v>273</v>
      </c>
      <c r="B274" s="9" t="s">
        <v>655</v>
      </c>
      <c r="C274" s="9" t="s">
        <v>1198</v>
      </c>
      <c r="D274" s="9" t="s">
        <v>1197</v>
      </c>
    </row>
    <row r="275" spans="1:4" ht="19.5" customHeight="1">
      <c r="A275" s="2">
        <v>274</v>
      </c>
      <c r="B275" s="9" t="s">
        <v>655</v>
      </c>
      <c r="C275" s="9" t="s">
        <v>1199</v>
      </c>
      <c r="D275" s="9" t="s">
        <v>1200</v>
      </c>
    </row>
    <row r="276" spans="1:4" ht="19.5" customHeight="1">
      <c r="A276" s="2">
        <v>275</v>
      </c>
      <c r="B276" s="9" t="s">
        <v>655</v>
      </c>
      <c r="C276" s="9" t="s">
        <v>1201</v>
      </c>
      <c r="D276" s="9" t="s">
        <v>1202</v>
      </c>
    </row>
    <row r="277" spans="1:4" ht="19.5" customHeight="1">
      <c r="A277" s="2">
        <v>276</v>
      </c>
      <c r="B277" s="9" t="s">
        <v>655</v>
      </c>
      <c r="C277" s="9" t="s">
        <v>1203</v>
      </c>
      <c r="D277" s="9" t="s">
        <v>1204</v>
      </c>
    </row>
    <row r="278" spans="1:4" ht="19.5" customHeight="1">
      <c r="A278" s="2">
        <v>277</v>
      </c>
      <c r="B278" s="9" t="s">
        <v>655</v>
      </c>
      <c r="C278" s="9" t="s">
        <v>1205</v>
      </c>
      <c r="D278" s="9" t="s">
        <v>1206</v>
      </c>
    </row>
    <row r="279" spans="1:4" ht="19.5" customHeight="1">
      <c r="A279" s="2">
        <v>278</v>
      </c>
      <c r="B279" s="9" t="s">
        <v>655</v>
      </c>
      <c r="C279" s="9" t="s">
        <v>1207</v>
      </c>
      <c r="D279" s="9" t="s">
        <v>1208</v>
      </c>
    </row>
    <row r="280" spans="1:4" ht="19.5" customHeight="1">
      <c r="A280" s="2">
        <v>279</v>
      </c>
      <c r="B280" s="9" t="s">
        <v>655</v>
      </c>
      <c r="C280" s="9" t="s">
        <v>1209</v>
      </c>
      <c r="D280" s="9" t="s">
        <v>1210</v>
      </c>
    </row>
    <row r="281" spans="1:4" ht="19.5" customHeight="1">
      <c r="A281" s="2">
        <v>280</v>
      </c>
      <c r="B281" s="9" t="s">
        <v>655</v>
      </c>
      <c r="C281" s="9" t="s">
        <v>1211</v>
      </c>
      <c r="D281" s="9" t="s">
        <v>1212</v>
      </c>
    </row>
    <row r="282" spans="1:4" ht="19.5" customHeight="1">
      <c r="A282" s="2">
        <v>281</v>
      </c>
      <c r="B282" s="9" t="s">
        <v>655</v>
      </c>
      <c r="C282" s="9" t="s">
        <v>1213</v>
      </c>
      <c r="D282" s="9" t="s">
        <v>1214</v>
      </c>
    </row>
    <row r="283" spans="1:4" ht="19.5" customHeight="1">
      <c r="A283" s="2">
        <v>282</v>
      </c>
      <c r="B283" s="9" t="s">
        <v>655</v>
      </c>
      <c r="C283" s="9" t="s">
        <v>1215</v>
      </c>
      <c r="D283" s="9" t="s">
        <v>1216</v>
      </c>
    </row>
    <row r="284" spans="1:4" ht="19.5" customHeight="1">
      <c r="A284" s="2">
        <v>283</v>
      </c>
      <c r="B284" s="9" t="s">
        <v>655</v>
      </c>
      <c r="C284" s="9" t="s">
        <v>1217</v>
      </c>
      <c r="D284" s="9" t="s">
        <v>1218</v>
      </c>
    </row>
    <row r="285" spans="1:4" ht="19.5" customHeight="1">
      <c r="A285" s="2">
        <v>284</v>
      </c>
      <c r="B285" s="9" t="s">
        <v>655</v>
      </c>
      <c r="C285" s="9" t="s">
        <v>1219</v>
      </c>
      <c r="D285" s="9" t="s">
        <v>1220</v>
      </c>
    </row>
    <row r="286" spans="1:4" ht="19.5" customHeight="1">
      <c r="A286" s="2">
        <v>285</v>
      </c>
      <c r="B286" s="9" t="s">
        <v>655</v>
      </c>
      <c r="C286" s="9" t="s">
        <v>1221</v>
      </c>
      <c r="D286" s="9" t="s">
        <v>1222</v>
      </c>
    </row>
    <row r="287" spans="1:4" ht="19.5" customHeight="1">
      <c r="A287" s="2">
        <v>286</v>
      </c>
      <c r="B287" s="9" t="s">
        <v>655</v>
      </c>
      <c r="C287" s="9" t="s">
        <v>1223</v>
      </c>
      <c r="D287" s="9" t="s">
        <v>1224</v>
      </c>
    </row>
    <row r="288" spans="1:4" ht="19.5" customHeight="1">
      <c r="A288" s="2">
        <v>287</v>
      </c>
      <c r="B288" s="9" t="s">
        <v>655</v>
      </c>
      <c r="C288" s="9" t="s">
        <v>1225</v>
      </c>
      <c r="D288" s="9" t="s">
        <v>1226</v>
      </c>
    </row>
    <row r="289" spans="1:4" ht="19.5" customHeight="1">
      <c r="A289" s="2">
        <v>288</v>
      </c>
      <c r="B289" s="9" t="s">
        <v>655</v>
      </c>
      <c r="C289" s="9" t="s">
        <v>1227</v>
      </c>
      <c r="D289" s="9" t="s">
        <v>1228</v>
      </c>
    </row>
    <row r="290" spans="1:4" ht="19.5" customHeight="1">
      <c r="A290" s="2">
        <v>289</v>
      </c>
      <c r="B290" s="9" t="s">
        <v>655</v>
      </c>
      <c r="C290" s="9" t="s">
        <v>1229</v>
      </c>
      <c r="D290" s="9" t="s">
        <v>1230</v>
      </c>
    </row>
    <row r="291" spans="1:4" ht="19.5" customHeight="1">
      <c r="A291" s="2">
        <v>290</v>
      </c>
      <c r="B291" s="9" t="s">
        <v>655</v>
      </c>
      <c r="C291" s="9" t="s">
        <v>1231</v>
      </c>
      <c r="D291" s="9" t="s">
        <v>1232</v>
      </c>
    </row>
    <row r="292" spans="1:4" ht="19.5" customHeight="1">
      <c r="A292" s="2">
        <v>291</v>
      </c>
      <c r="B292" s="9" t="s">
        <v>655</v>
      </c>
      <c r="C292" s="9" t="s">
        <v>1233</v>
      </c>
      <c r="D292" s="9" t="s">
        <v>1234</v>
      </c>
    </row>
    <row r="293" spans="1:4" ht="19.5" customHeight="1">
      <c r="A293" s="2">
        <v>292</v>
      </c>
      <c r="B293" s="9" t="s">
        <v>655</v>
      </c>
      <c r="C293" s="9" t="s">
        <v>1235</v>
      </c>
      <c r="D293" s="9" t="s">
        <v>1236</v>
      </c>
    </row>
    <row r="294" spans="1:4" ht="19.5" customHeight="1">
      <c r="A294" s="2">
        <v>293</v>
      </c>
      <c r="B294" s="9" t="s">
        <v>655</v>
      </c>
      <c r="C294" s="9" t="s">
        <v>1237</v>
      </c>
      <c r="D294" s="9" t="s">
        <v>1238</v>
      </c>
    </row>
    <row r="295" spans="1:4" ht="19.5" customHeight="1">
      <c r="A295" s="2">
        <v>294</v>
      </c>
      <c r="B295" s="9" t="s">
        <v>655</v>
      </c>
      <c r="C295" s="9" t="s">
        <v>1239</v>
      </c>
      <c r="D295" s="9" t="s">
        <v>1240</v>
      </c>
    </row>
    <row r="296" spans="1:4" ht="19.5" customHeight="1">
      <c r="A296" s="2">
        <v>295</v>
      </c>
      <c r="B296" s="9" t="s">
        <v>655</v>
      </c>
      <c r="C296" s="9" t="s">
        <v>1241</v>
      </c>
      <c r="D296" s="9" t="s">
        <v>1242</v>
      </c>
    </row>
    <row r="297" spans="1:4" ht="19.5" customHeight="1">
      <c r="A297" s="2">
        <v>296</v>
      </c>
      <c r="B297" s="9" t="s">
        <v>655</v>
      </c>
      <c r="C297" s="9" t="s">
        <v>1243</v>
      </c>
      <c r="D297" s="9" t="s">
        <v>1244</v>
      </c>
    </row>
    <row r="298" spans="1:4" ht="19.5" customHeight="1">
      <c r="A298" s="2">
        <v>297</v>
      </c>
      <c r="B298" s="9" t="s">
        <v>655</v>
      </c>
      <c r="C298" s="9" t="s">
        <v>1245</v>
      </c>
      <c r="D298" s="9" t="s">
        <v>1246</v>
      </c>
    </row>
    <row r="299" spans="1:4" ht="19.5" customHeight="1">
      <c r="A299" s="2">
        <v>298</v>
      </c>
      <c r="B299" s="9" t="s">
        <v>655</v>
      </c>
      <c r="C299" s="9" t="s">
        <v>1247</v>
      </c>
      <c r="D299" s="9" t="s">
        <v>1248</v>
      </c>
    </row>
  </sheetData>
  <sheetProtection/>
  <conditionalFormatting sqref="C166">
    <cfRule type="expression" priority="1" dxfId="0" stopIfTrue="1">
      <formula>AND(COUNTIF($C$166,C166)&gt;1,NOT(ISBLANK(C166)))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0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37.125" style="0" customWidth="1"/>
    <col min="4" max="4" width="36.875" style="0" customWidth="1"/>
  </cols>
  <sheetData>
    <row r="1" spans="1:4" s="4" customFormat="1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5">
        <v>1</v>
      </c>
      <c r="B2" s="6" t="s">
        <v>1249</v>
      </c>
      <c r="C2" s="3" t="s">
        <v>1250</v>
      </c>
      <c r="D2" s="3" t="s">
        <v>1251</v>
      </c>
    </row>
    <row r="3" spans="1:4" ht="19.5" customHeight="1">
      <c r="A3" s="5">
        <v>2</v>
      </c>
      <c r="B3" s="6" t="s">
        <v>1249</v>
      </c>
      <c r="C3" s="3" t="s">
        <v>1252</v>
      </c>
      <c r="D3" s="3" t="s">
        <v>1253</v>
      </c>
    </row>
    <row r="4" spans="1:4" ht="19.5" customHeight="1">
      <c r="A4" s="5">
        <v>3</v>
      </c>
      <c r="B4" s="6" t="s">
        <v>1249</v>
      </c>
      <c r="C4" s="3" t="s">
        <v>1254</v>
      </c>
      <c r="D4" s="3" t="s">
        <v>1255</v>
      </c>
    </row>
    <row r="5" spans="1:4" ht="19.5" customHeight="1">
      <c r="A5" s="5">
        <v>4</v>
      </c>
      <c r="B5" s="6" t="s">
        <v>1249</v>
      </c>
      <c r="C5" s="3" t="s">
        <v>1256</v>
      </c>
      <c r="D5" s="3" t="s">
        <v>1257</v>
      </c>
    </row>
    <row r="6" spans="1:4" ht="19.5" customHeight="1">
      <c r="A6" s="5">
        <v>5</v>
      </c>
      <c r="B6" s="6" t="s">
        <v>1249</v>
      </c>
      <c r="C6" s="3" t="s">
        <v>1258</v>
      </c>
      <c r="D6" s="3" t="s">
        <v>1259</v>
      </c>
    </row>
    <row r="7" spans="1:4" ht="19.5" customHeight="1">
      <c r="A7" s="5">
        <v>6</v>
      </c>
      <c r="B7" s="6" t="s">
        <v>1249</v>
      </c>
      <c r="C7" s="3" t="s">
        <v>1260</v>
      </c>
      <c r="D7" s="3" t="s">
        <v>1261</v>
      </c>
    </row>
    <row r="8" spans="1:4" ht="19.5" customHeight="1">
      <c r="A8" s="5">
        <v>7</v>
      </c>
      <c r="B8" s="6" t="s">
        <v>1249</v>
      </c>
      <c r="C8" s="3" t="s">
        <v>1262</v>
      </c>
      <c r="D8" s="3" t="s">
        <v>1263</v>
      </c>
    </row>
    <row r="9" spans="1:4" ht="19.5" customHeight="1">
      <c r="A9" s="5">
        <v>8</v>
      </c>
      <c r="B9" s="6" t="s">
        <v>1249</v>
      </c>
      <c r="C9" s="3" t="s">
        <v>1264</v>
      </c>
      <c r="D9" s="3" t="s">
        <v>1265</v>
      </c>
    </row>
    <row r="10" spans="1:4" ht="19.5" customHeight="1">
      <c r="A10" s="5">
        <v>9</v>
      </c>
      <c r="B10" s="6" t="s">
        <v>1249</v>
      </c>
      <c r="C10" s="3" t="s">
        <v>1266</v>
      </c>
      <c r="D10" s="3" t="s">
        <v>1267</v>
      </c>
    </row>
    <row r="11" spans="1:4" ht="19.5" customHeight="1">
      <c r="A11" s="5">
        <v>10</v>
      </c>
      <c r="B11" s="6" t="s">
        <v>1249</v>
      </c>
      <c r="C11" s="3" t="s">
        <v>1268</v>
      </c>
      <c r="D11" s="3" t="s">
        <v>1269</v>
      </c>
    </row>
    <row r="12" spans="1:4" ht="19.5" customHeight="1">
      <c r="A12" s="5">
        <v>11</v>
      </c>
      <c r="B12" s="6" t="s">
        <v>1249</v>
      </c>
      <c r="C12" s="3" t="s">
        <v>1270</v>
      </c>
      <c r="D12" s="3" t="s">
        <v>1271</v>
      </c>
    </row>
    <row r="13" spans="1:4" ht="19.5" customHeight="1">
      <c r="A13" s="5">
        <v>12</v>
      </c>
      <c r="B13" s="6" t="s">
        <v>1249</v>
      </c>
      <c r="C13" s="3" t="s">
        <v>1272</v>
      </c>
      <c r="D13" s="3" t="s">
        <v>1273</v>
      </c>
    </row>
    <row r="14" spans="1:4" ht="19.5" customHeight="1">
      <c r="A14" s="5">
        <v>13</v>
      </c>
      <c r="B14" s="6" t="s">
        <v>1249</v>
      </c>
      <c r="C14" s="3" t="s">
        <v>1274</v>
      </c>
      <c r="D14" s="3" t="s">
        <v>1275</v>
      </c>
    </row>
    <row r="15" spans="1:4" ht="19.5" customHeight="1">
      <c r="A15" s="5">
        <v>14</v>
      </c>
      <c r="B15" s="6" t="s">
        <v>1249</v>
      </c>
      <c r="C15" s="3" t="s">
        <v>1276</v>
      </c>
      <c r="D15" s="3" t="s">
        <v>1277</v>
      </c>
    </row>
    <row r="16" spans="1:4" ht="19.5" customHeight="1">
      <c r="A16" s="5">
        <v>15</v>
      </c>
      <c r="B16" s="6" t="s">
        <v>1249</v>
      </c>
      <c r="C16" s="3" t="s">
        <v>1278</v>
      </c>
      <c r="D16" s="3" t="s">
        <v>1279</v>
      </c>
    </row>
    <row r="17" spans="1:4" ht="19.5" customHeight="1">
      <c r="A17" s="5">
        <v>16</v>
      </c>
      <c r="B17" s="6" t="s">
        <v>1249</v>
      </c>
      <c r="C17" s="3" t="s">
        <v>1280</v>
      </c>
      <c r="D17" s="3" t="s">
        <v>1281</v>
      </c>
    </row>
    <row r="18" spans="1:4" ht="19.5" customHeight="1">
      <c r="A18" s="5">
        <v>17</v>
      </c>
      <c r="B18" s="6" t="s">
        <v>1249</v>
      </c>
      <c r="C18" s="3" t="s">
        <v>1282</v>
      </c>
      <c r="D18" s="3" t="s">
        <v>1283</v>
      </c>
    </row>
    <row r="19" spans="1:4" ht="19.5" customHeight="1">
      <c r="A19" s="5">
        <v>18</v>
      </c>
      <c r="B19" s="6" t="s">
        <v>1249</v>
      </c>
      <c r="C19" s="3" t="s">
        <v>1284</v>
      </c>
      <c r="D19" s="3" t="s">
        <v>1285</v>
      </c>
    </row>
    <row r="20" spans="1:4" ht="19.5" customHeight="1">
      <c r="A20" s="5">
        <v>19</v>
      </c>
      <c r="B20" s="6" t="s">
        <v>1249</v>
      </c>
      <c r="C20" s="3" t="s">
        <v>1286</v>
      </c>
      <c r="D20" s="3" t="s">
        <v>1287</v>
      </c>
    </row>
    <row r="21" spans="1:4" ht="19.5" customHeight="1">
      <c r="A21" s="5">
        <v>20</v>
      </c>
      <c r="B21" s="6" t="s">
        <v>1249</v>
      </c>
      <c r="C21" s="3" t="s">
        <v>1288</v>
      </c>
      <c r="D21" s="3" t="s">
        <v>1289</v>
      </c>
    </row>
    <row r="22" spans="1:4" ht="19.5" customHeight="1">
      <c r="A22" s="5">
        <v>21</v>
      </c>
      <c r="B22" s="6" t="s">
        <v>1249</v>
      </c>
      <c r="C22" s="3" t="s">
        <v>1290</v>
      </c>
      <c r="D22" s="3" t="s">
        <v>1291</v>
      </c>
    </row>
    <row r="23" spans="1:4" ht="19.5" customHeight="1">
      <c r="A23" s="5">
        <v>22</v>
      </c>
      <c r="B23" s="6" t="s">
        <v>1249</v>
      </c>
      <c r="C23" s="3" t="s">
        <v>1292</v>
      </c>
      <c r="D23" s="3" t="s">
        <v>1293</v>
      </c>
    </row>
    <row r="24" spans="1:4" ht="19.5" customHeight="1">
      <c r="A24" s="5">
        <v>23</v>
      </c>
      <c r="B24" s="6" t="s">
        <v>1249</v>
      </c>
      <c r="C24" s="3" t="s">
        <v>1294</v>
      </c>
      <c r="D24" s="3" t="s">
        <v>1295</v>
      </c>
    </row>
    <row r="25" spans="1:4" ht="19.5" customHeight="1">
      <c r="A25" s="5">
        <v>24</v>
      </c>
      <c r="B25" s="6" t="s">
        <v>1249</v>
      </c>
      <c r="C25" s="3" t="s">
        <v>1296</v>
      </c>
      <c r="D25" s="3" t="s">
        <v>1297</v>
      </c>
    </row>
    <row r="26" spans="1:4" ht="19.5" customHeight="1">
      <c r="A26" s="5">
        <v>25</v>
      </c>
      <c r="B26" s="6" t="s">
        <v>1249</v>
      </c>
      <c r="C26" s="3" t="s">
        <v>1298</v>
      </c>
      <c r="D26" s="3" t="s">
        <v>1299</v>
      </c>
    </row>
    <row r="27" spans="1:4" ht="19.5" customHeight="1">
      <c r="A27" s="5">
        <v>26</v>
      </c>
      <c r="B27" s="6" t="s">
        <v>1249</v>
      </c>
      <c r="C27" s="3" t="s">
        <v>1300</v>
      </c>
      <c r="D27" s="3" t="s">
        <v>1301</v>
      </c>
    </row>
    <row r="28" spans="1:4" ht="19.5" customHeight="1">
      <c r="A28" s="5">
        <v>27</v>
      </c>
      <c r="B28" s="6" t="s">
        <v>1249</v>
      </c>
      <c r="C28" s="3" t="s">
        <v>1302</v>
      </c>
      <c r="D28" s="3" t="s">
        <v>1303</v>
      </c>
    </row>
    <row r="29" spans="1:4" ht="19.5" customHeight="1">
      <c r="A29" s="5">
        <v>28</v>
      </c>
      <c r="B29" s="6" t="s">
        <v>1249</v>
      </c>
      <c r="C29" s="3" t="s">
        <v>1304</v>
      </c>
      <c r="D29" s="3" t="s">
        <v>1305</v>
      </c>
    </row>
    <row r="30" spans="1:4" ht="19.5" customHeight="1">
      <c r="A30" s="5">
        <v>29</v>
      </c>
      <c r="B30" s="6" t="s">
        <v>1249</v>
      </c>
      <c r="C30" s="3" t="s">
        <v>1306</v>
      </c>
      <c r="D30" s="3" t="s">
        <v>1307</v>
      </c>
    </row>
    <row r="31" spans="1:4" ht="19.5" customHeight="1">
      <c r="A31" s="5">
        <v>30</v>
      </c>
      <c r="B31" s="6" t="s">
        <v>1249</v>
      </c>
      <c r="C31" s="3" t="s">
        <v>1308</v>
      </c>
      <c r="D31" s="3" t="s">
        <v>1309</v>
      </c>
    </row>
    <row r="32" spans="1:4" ht="19.5" customHeight="1">
      <c r="A32" s="5">
        <v>31</v>
      </c>
      <c r="B32" s="6" t="s">
        <v>1249</v>
      </c>
      <c r="C32" s="3" t="s">
        <v>1310</v>
      </c>
      <c r="D32" s="3" t="s">
        <v>1311</v>
      </c>
    </row>
    <row r="33" spans="1:4" ht="19.5" customHeight="1">
      <c r="A33" s="5">
        <v>32</v>
      </c>
      <c r="B33" s="6" t="s">
        <v>1249</v>
      </c>
      <c r="C33" s="3" t="s">
        <v>1312</v>
      </c>
      <c r="D33" s="3" t="s">
        <v>1313</v>
      </c>
    </row>
    <row r="34" spans="1:4" ht="19.5" customHeight="1">
      <c r="A34" s="5">
        <v>33</v>
      </c>
      <c r="B34" s="6" t="s">
        <v>1249</v>
      </c>
      <c r="C34" s="3" t="s">
        <v>1314</v>
      </c>
      <c r="D34" s="3" t="s">
        <v>1315</v>
      </c>
    </row>
    <row r="35" spans="1:4" ht="19.5" customHeight="1">
      <c r="A35" s="5">
        <v>34</v>
      </c>
      <c r="B35" s="6" t="s">
        <v>1249</v>
      </c>
      <c r="C35" s="3" t="s">
        <v>1316</v>
      </c>
      <c r="D35" s="3" t="s">
        <v>1317</v>
      </c>
    </row>
    <row r="36" spans="1:4" ht="19.5" customHeight="1">
      <c r="A36" s="5">
        <v>35</v>
      </c>
      <c r="B36" s="6" t="s">
        <v>1249</v>
      </c>
      <c r="C36" s="3" t="s">
        <v>1318</v>
      </c>
      <c r="D36" s="3" t="s">
        <v>1319</v>
      </c>
    </row>
    <row r="37" spans="1:4" ht="19.5" customHeight="1">
      <c r="A37" s="5">
        <v>36</v>
      </c>
      <c r="B37" s="6" t="s">
        <v>1249</v>
      </c>
      <c r="C37" s="3" t="s">
        <v>1320</v>
      </c>
      <c r="D37" s="3" t="s">
        <v>1321</v>
      </c>
    </row>
    <row r="38" spans="1:4" ht="19.5" customHeight="1">
      <c r="A38" s="5">
        <v>37</v>
      </c>
      <c r="B38" s="6" t="s">
        <v>1249</v>
      </c>
      <c r="C38" s="3" t="s">
        <v>1322</v>
      </c>
      <c r="D38" s="3" t="s">
        <v>1323</v>
      </c>
    </row>
    <row r="39" spans="1:4" ht="19.5" customHeight="1">
      <c r="A39" s="5">
        <v>38</v>
      </c>
      <c r="B39" s="6" t="s">
        <v>1249</v>
      </c>
      <c r="C39" s="3" t="s">
        <v>1324</v>
      </c>
      <c r="D39" s="3" t="s">
        <v>1325</v>
      </c>
    </row>
    <row r="40" spans="1:4" ht="19.5" customHeight="1">
      <c r="A40" s="5">
        <v>39</v>
      </c>
      <c r="B40" s="6" t="s">
        <v>1249</v>
      </c>
      <c r="C40" s="3" t="s">
        <v>1326</v>
      </c>
      <c r="D40" s="3" t="s">
        <v>1327</v>
      </c>
    </row>
    <row r="41" spans="1:4" ht="19.5" customHeight="1">
      <c r="A41" s="5">
        <v>40</v>
      </c>
      <c r="B41" s="6" t="s">
        <v>1249</v>
      </c>
      <c r="C41" s="3" t="s">
        <v>1328</v>
      </c>
      <c r="D41" s="3" t="s">
        <v>1329</v>
      </c>
    </row>
    <row r="42" spans="1:4" ht="19.5" customHeight="1">
      <c r="A42" s="5">
        <v>41</v>
      </c>
      <c r="B42" s="6" t="s">
        <v>1249</v>
      </c>
      <c r="C42" s="3" t="s">
        <v>1330</v>
      </c>
      <c r="D42" s="3" t="s">
        <v>1331</v>
      </c>
    </row>
    <row r="43" spans="1:4" ht="19.5" customHeight="1">
      <c r="A43" s="5">
        <v>42</v>
      </c>
      <c r="B43" s="6" t="s">
        <v>1249</v>
      </c>
      <c r="C43" s="3" t="s">
        <v>1332</v>
      </c>
      <c r="D43" s="3" t="s">
        <v>1333</v>
      </c>
    </row>
    <row r="44" spans="1:4" ht="19.5" customHeight="1">
      <c r="A44" s="5">
        <v>43</v>
      </c>
      <c r="B44" s="6" t="s">
        <v>1249</v>
      </c>
      <c r="C44" s="3" t="s">
        <v>1334</v>
      </c>
      <c r="D44" s="3" t="s">
        <v>1335</v>
      </c>
    </row>
    <row r="45" spans="1:4" ht="19.5" customHeight="1">
      <c r="A45" s="5">
        <v>44</v>
      </c>
      <c r="B45" s="6" t="s">
        <v>1249</v>
      </c>
      <c r="C45" s="3" t="s">
        <v>1336</v>
      </c>
      <c r="D45" s="3" t="s">
        <v>1337</v>
      </c>
    </row>
    <row r="46" spans="1:4" ht="19.5" customHeight="1">
      <c r="A46" s="5">
        <v>45</v>
      </c>
      <c r="B46" s="6" t="s">
        <v>1249</v>
      </c>
      <c r="C46" s="3" t="s">
        <v>1338</v>
      </c>
      <c r="D46" s="3" t="s">
        <v>1339</v>
      </c>
    </row>
    <row r="47" spans="1:4" ht="19.5" customHeight="1">
      <c r="A47" s="5">
        <v>46</v>
      </c>
      <c r="B47" s="6" t="s">
        <v>1249</v>
      </c>
      <c r="C47" s="3" t="s">
        <v>1340</v>
      </c>
      <c r="D47" s="3" t="s">
        <v>1341</v>
      </c>
    </row>
    <row r="48" spans="1:4" ht="19.5" customHeight="1">
      <c r="A48" s="5">
        <v>47</v>
      </c>
      <c r="B48" s="6" t="s">
        <v>1249</v>
      </c>
      <c r="C48" s="3" t="s">
        <v>1342</v>
      </c>
      <c r="D48" s="3" t="s">
        <v>1343</v>
      </c>
    </row>
    <row r="49" spans="1:4" ht="19.5" customHeight="1">
      <c r="A49" s="5">
        <v>48</v>
      </c>
      <c r="B49" s="6" t="s">
        <v>1249</v>
      </c>
      <c r="C49" s="3" t="s">
        <v>1344</v>
      </c>
      <c r="D49" s="3" t="s">
        <v>1345</v>
      </c>
    </row>
    <row r="50" spans="1:4" ht="19.5" customHeight="1">
      <c r="A50" s="5">
        <v>49</v>
      </c>
      <c r="B50" s="6" t="s">
        <v>1249</v>
      </c>
      <c r="C50" s="3" t="s">
        <v>1346</v>
      </c>
      <c r="D50" s="3" t="s">
        <v>1347</v>
      </c>
    </row>
    <row r="51" spans="1:4" ht="19.5" customHeight="1">
      <c r="A51" s="5">
        <v>50</v>
      </c>
      <c r="B51" s="6" t="s">
        <v>1249</v>
      </c>
      <c r="C51" s="3" t="s">
        <v>1348</v>
      </c>
      <c r="D51" s="3" t="s">
        <v>1349</v>
      </c>
    </row>
    <row r="52" spans="1:4" ht="19.5" customHeight="1">
      <c r="A52" s="5">
        <v>51</v>
      </c>
      <c r="B52" s="6" t="s">
        <v>1249</v>
      </c>
      <c r="C52" s="3" t="s">
        <v>1350</v>
      </c>
      <c r="D52" s="3" t="s">
        <v>1351</v>
      </c>
    </row>
    <row r="53" spans="1:4" ht="19.5" customHeight="1">
      <c r="A53" s="5">
        <v>52</v>
      </c>
      <c r="B53" s="6" t="s">
        <v>1249</v>
      </c>
      <c r="C53" s="3" t="s">
        <v>1352</v>
      </c>
      <c r="D53" s="3" t="s">
        <v>1353</v>
      </c>
    </row>
    <row r="54" spans="1:4" ht="19.5" customHeight="1">
      <c r="A54" s="5">
        <v>53</v>
      </c>
      <c r="B54" s="6" t="s">
        <v>1249</v>
      </c>
      <c r="C54" s="3" t="s">
        <v>1354</v>
      </c>
      <c r="D54" s="3" t="s">
        <v>1355</v>
      </c>
    </row>
    <row r="55" spans="1:4" ht="19.5" customHeight="1">
      <c r="A55" s="5">
        <v>54</v>
      </c>
      <c r="B55" s="6" t="s">
        <v>1249</v>
      </c>
      <c r="C55" s="3" t="s">
        <v>1356</v>
      </c>
      <c r="D55" s="3" t="s">
        <v>1357</v>
      </c>
    </row>
    <row r="56" spans="1:4" ht="19.5" customHeight="1">
      <c r="A56" s="5">
        <v>55</v>
      </c>
      <c r="B56" s="6" t="s">
        <v>1249</v>
      </c>
      <c r="C56" s="3" t="s">
        <v>1358</v>
      </c>
      <c r="D56" s="3" t="s">
        <v>1359</v>
      </c>
    </row>
    <row r="57" spans="1:4" ht="19.5" customHeight="1">
      <c r="A57" s="5">
        <v>56</v>
      </c>
      <c r="B57" s="6" t="s">
        <v>1249</v>
      </c>
      <c r="C57" s="3" t="s">
        <v>1360</v>
      </c>
      <c r="D57" s="3" t="s">
        <v>1361</v>
      </c>
    </row>
    <row r="58" spans="1:4" ht="19.5" customHeight="1">
      <c r="A58" s="5">
        <v>57</v>
      </c>
      <c r="B58" s="6" t="s">
        <v>1249</v>
      </c>
      <c r="C58" s="3" t="s">
        <v>1362</v>
      </c>
      <c r="D58" s="3" t="s">
        <v>1363</v>
      </c>
    </row>
    <row r="59" spans="1:4" ht="19.5" customHeight="1">
      <c r="A59" s="5">
        <v>58</v>
      </c>
      <c r="B59" s="6" t="s">
        <v>1249</v>
      </c>
      <c r="C59" s="3" t="s">
        <v>1364</v>
      </c>
      <c r="D59" s="3" t="s">
        <v>1365</v>
      </c>
    </row>
    <row r="60" spans="1:4" ht="19.5" customHeight="1">
      <c r="A60" s="5">
        <v>59</v>
      </c>
      <c r="B60" s="6" t="s">
        <v>1249</v>
      </c>
      <c r="C60" s="3" t="s">
        <v>1366</v>
      </c>
      <c r="D60" s="3" t="s">
        <v>1367</v>
      </c>
    </row>
    <row r="61" spans="1:4" ht="19.5" customHeight="1">
      <c r="A61" s="5">
        <v>60</v>
      </c>
      <c r="B61" s="6" t="s">
        <v>1249</v>
      </c>
      <c r="C61" s="3" t="s">
        <v>1368</v>
      </c>
      <c r="D61" s="3" t="s">
        <v>1369</v>
      </c>
    </row>
    <row r="62" spans="1:4" ht="19.5" customHeight="1">
      <c r="A62" s="5">
        <v>61</v>
      </c>
      <c r="B62" s="6" t="s">
        <v>1249</v>
      </c>
      <c r="C62" s="3" t="s">
        <v>1370</v>
      </c>
      <c r="D62" s="3" t="s">
        <v>1371</v>
      </c>
    </row>
    <row r="63" spans="1:4" ht="19.5" customHeight="1">
      <c r="A63" s="5">
        <v>62</v>
      </c>
      <c r="B63" s="6" t="s">
        <v>1249</v>
      </c>
      <c r="C63" s="3" t="s">
        <v>1372</v>
      </c>
      <c r="D63" s="3" t="s">
        <v>1373</v>
      </c>
    </row>
    <row r="64" spans="1:4" ht="19.5" customHeight="1">
      <c r="A64" s="5">
        <v>63</v>
      </c>
      <c r="B64" s="6" t="s">
        <v>1249</v>
      </c>
      <c r="C64" s="3" t="s">
        <v>1374</v>
      </c>
      <c r="D64" s="3" t="s">
        <v>1375</v>
      </c>
    </row>
    <row r="65" spans="1:4" ht="19.5" customHeight="1">
      <c r="A65" s="5">
        <v>64</v>
      </c>
      <c r="B65" s="6" t="s">
        <v>1249</v>
      </c>
      <c r="C65" s="3" t="s">
        <v>1376</v>
      </c>
      <c r="D65" s="3" t="s">
        <v>1377</v>
      </c>
    </row>
    <row r="66" spans="1:4" ht="19.5" customHeight="1">
      <c r="A66" s="5">
        <v>65</v>
      </c>
      <c r="B66" s="6" t="s">
        <v>1249</v>
      </c>
      <c r="C66" s="3" t="s">
        <v>1378</v>
      </c>
      <c r="D66" s="3" t="s">
        <v>1379</v>
      </c>
    </row>
    <row r="67" spans="1:4" ht="19.5" customHeight="1">
      <c r="A67" s="5">
        <v>66</v>
      </c>
      <c r="B67" s="6" t="s">
        <v>1249</v>
      </c>
      <c r="C67" s="3" t="s">
        <v>1380</v>
      </c>
      <c r="D67" s="3" t="s">
        <v>1381</v>
      </c>
    </row>
    <row r="68" spans="1:4" ht="19.5" customHeight="1">
      <c r="A68" s="5">
        <v>67</v>
      </c>
      <c r="B68" s="6" t="s">
        <v>1249</v>
      </c>
      <c r="C68" s="3" t="s">
        <v>1382</v>
      </c>
      <c r="D68" s="3" t="s">
        <v>1383</v>
      </c>
    </row>
    <row r="69" spans="1:4" ht="19.5" customHeight="1">
      <c r="A69" s="5">
        <v>68</v>
      </c>
      <c r="B69" s="6" t="s">
        <v>1249</v>
      </c>
      <c r="C69" s="3" t="s">
        <v>1384</v>
      </c>
      <c r="D69" s="3" t="s">
        <v>1385</v>
      </c>
    </row>
    <row r="70" spans="1:4" ht="19.5" customHeight="1">
      <c r="A70" s="5">
        <v>69</v>
      </c>
      <c r="B70" s="6" t="s">
        <v>1249</v>
      </c>
      <c r="C70" s="3" t="s">
        <v>1386</v>
      </c>
      <c r="D70" s="3" t="s">
        <v>1387</v>
      </c>
    </row>
    <row r="71" spans="1:4" ht="19.5" customHeight="1">
      <c r="A71" s="5">
        <v>70</v>
      </c>
      <c r="B71" s="6" t="s">
        <v>1249</v>
      </c>
      <c r="C71" s="3" t="s">
        <v>1388</v>
      </c>
      <c r="D71" s="3" t="s">
        <v>1389</v>
      </c>
    </row>
    <row r="72" spans="1:4" ht="19.5" customHeight="1">
      <c r="A72" s="5">
        <v>71</v>
      </c>
      <c r="B72" s="6" t="s">
        <v>1249</v>
      </c>
      <c r="C72" s="3" t="s">
        <v>1390</v>
      </c>
      <c r="D72" s="3" t="s">
        <v>1391</v>
      </c>
    </row>
    <row r="73" spans="1:4" ht="19.5" customHeight="1">
      <c r="A73" s="5">
        <v>72</v>
      </c>
      <c r="B73" s="6" t="s">
        <v>1249</v>
      </c>
      <c r="C73" s="3" t="s">
        <v>1392</v>
      </c>
      <c r="D73" s="3" t="s">
        <v>1393</v>
      </c>
    </row>
    <row r="74" spans="1:4" ht="19.5" customHeight="1">
      <c r="A74" s="5">
        <v>73</v>
      </c>
      <c r="B74" s="6" t="s">
        <v>1249</v>
      </c>
      <c r="C74" s="3" t="s">
        <v>1394</v>
      </c>
      <c r="D74" s="3" t="s">
        <v>1395</v>
      </c>
    </row>
    <row r="75" spans="1:4" ht="19.5" customHeight="1">
      <c r="A75" s="5">
        <v>74</v>
      </c>
      <c r="B75" s="6" t="s">
        <v>1249</v>
      </c>
      <c r="C75" s="3" t="s">
        <v>1396</v>
      </c>
      <c r="D75" s="3" t="s">
        <v>1397</v>
      </c>
    </row>
    <row r="76" spans="1:4" ht="19.5" customHeight="1">
      <c r="A76" s="5">
        <v>75</v>
      </c>
      <c r="B76" s="6" t="s">
        <v>1249</v>
      </c>
      <c r="C76" s="3" t="s">
        <v>1398</v>
      </c>
      <c r="D76" s="3" t="s">
        <v>1399</v>
      </c>
    </row>
    <row r="77" spans="1:4" ht="19.5" customHeight="1">
      <c r="A77" s="5">
        <v>76</v>
      </c>
      <c r="B77" s="6" t="s">
        <v>1249</v>
      </c>
      <c r="C77" s="3" t="s">
        <v>1400</v>
      </c>
      <c r="D77" s="3" t="s">
        <v>1401</v>
      </c>
    </row>
    <row r="78" spans="1:4" ht="19.5" customHeight="1">
      <c r="A78" s="5">
        <v>77</v>
      </c>
      <c r="B78" s="6" t="s">
        <v>1249</v>
      </c>
      <c r="C78" s="3" t="s">
        <v>1402</v>
      </c>
      <c r="D78" s="3" t="s">
        <v>1403</v>
      </c>
    </row>
    <row r="79" spans="1:4" ht="19.5" customHeight="1">
      <c r="A79" s="5">
        <v>78</v>
      </c>
      <c r="B79" s="6" t="s">
        <v>1249</v>
      </c>
      <c r="C79" s="3" t="s">
        <v>1404</v>
      </c>
      <c r="D79" s="3" t="s">
        <v>1405</v>
      </c>
    </row>
    <row r="80" spans="1:4" ht="19.5" customHeight="1">
      <c r="A80" s="5">
        <v>79</v>
      </c>
      <c r="B80" s="6" t="s">
        <v>1249</v>
      </c>
      <c r="C80" s="3" t="s">
        <v>1406</v>
      </c>
      <c r="D80" s="3" t="s">
        <v>1407</v>
      </c>
    </row>
    <row r="81" spans="1:4" ht="19.5" customHeight="1">
      <c r="A81" s="5">
        <v>80</v>
      </c>
      <c r="B81" s="6" t="s">
        <v>1249</v>
      </c>
      <c r="C81" s="3" t="s">
        <v>1408</v>
      </c>
      <c r="D81" s="3" t="s">
        <v>1409</v>
      </c>
    </row>
    <row r="82" spans="1:4" ht="19.5" customHeight="1">
      <c r="A82" s="5">
        <v>81</v>
      </c>
      <c r="B82" s="6" t="s">
        <v>1249</v>
      </c>
      <c r="C82" s="3" t="s">
        <v>1410</v>
      </c>
      <c r="D82" s="3" t="s">
        <v>1411</v>
      </c>
    </row>
    <row r="83" spans="1:4" ht="19.5" customHeight="1">
      <c r="A83" s="5">
        <v>82</v>
      </c>
      <c r="B83" s="6" t="s">
        <v>1249</v>
      </c>
      <c r="C83" s="3" t="s">
        <v>1412</v>
      </c>
      <c r="D83" s="3" t="s">
        <v>1413</v>
      </c>
    </row>
    <row r="84" spans="1:4" ht="19.5" customHeight="1">
      <c r="A84" s="5">
        <v>83</v>
      </c>
      <c r="B84" s="6" t="s">
        <v>1249</v>
      </c>
      <c r="C84" s="3" t="s">
        <v>1414</v>
      </c>
      <c r="D84" s="3" t="s">
        <v>1415</v>
      </c>
    </row>
    <row r="85" spans="1:4" ht="19.5" customHeight="1">
      <c r="A85" s="5">
        <v>84</v>
      </c>
      <c r="B85" s="6" t="s">
        <v>1249</v>
      </c>
      <c r="C85" s="3" t="s">
        <v>1416</v>
      </c>
      <c r="D85" s="3" t="s">
        <v>1417</v>
      </c>
    </row>
    <row r="86" spans="1:4" ht="19.5" customHeight="1">
      <c r="A86" s="5">
        <v>85</v>
      </c>
      <c r="B86" s="6" t="s">
        <v>1249</v>
      </c>
      <c r="C86" s="3" t="s">
        <v>1418</v>
      </c>
      <c r="D86" s="3" t="s">
        <v>1419</v>
      </c>
    </row>
    <row r="87" spans="1:4" ht="19.5" customHeight="1">
      <c r="A87" s="5">
        <v>86</v>
      </c>
      <c r="B87" s="6" t="s">
        <v>1249</v>
      </c>
      <c r="C87" s="3" t="s">
        <v>1420</v>
      </c>
      <c r="D87" s="3" t="s">
        <v>1421</v>
      </c>
    </row>
    <row r="88" spans="1:4" ht="19.5" customHeight="1">
      <c r="A88" s="5">
        <v>87</v>
      </c>
      <c r="B88" s="6" t="s">
        <v>1249</v>
      </c>
      <c r="C88" s="3" t="s">
        <v>1422</v>
      </c>
      <c r="D88" s="3" t="s">
        <v>1423</v>
      </c>
    </row>
    <row r="89" spans="1:4" ht="19.5" customHeight="1">
      <c r="A89" s="5">
        <v>88</v>
      </c>
      <c r="B89" s="6" t="s">
        <v>1249</v>
      </c>
      <c r="C89" s="3" t="s">
        <v>1424</v>
      </c>
      <c r="D89" s="3" t="s">
        <v>1425</v>
      </c>
    </row>
    <row r="90" spans="1:4" ht="19.5" customHeight="1">
      <c r="A90" s="5">
        <v>89</v>
      </c>
      <c r="B90" s="6" t="s">
        <v>1249</v>
      </c>
      <c r="C90" s="3" t="s">
        <v>1426</v>
      </c>
      <c r="D90" s="3" t="s">
        <v>1427</v>
      </c>
    </row>
    <row r="91" spans="1:4" ht="19.5" customHeight="1">
      <c r="A91" s="5">
        <v>90</v>
      </c>
      <c r="B91" s="6" t="s">
        <v>1249</v>
      </c>
      <c r="C91" s="3" t="s">
        <v>1428</v>
      </c>
      <c r="D91" s="3" t="s">
        <v>1429</v>
      </c>
    </row>
    <row r="92" spans="1:4" ht="19.5" customHeight="1">
      <c r="A92" s="5">
        <v>91</v>
      </c>
      <c r="B92" s="6" t="s">
        <v>1249</v>
      </c>
      <c r="C92" s="3" t="s">
        <v>1430</v>
      </c>
      <c r="D92" s="3" t="s">
        <v>1431</v>
      </c>
    </row>
    <row r="93" spans="1:4" ht="19.5" customHeight="1">
      <c r="A93" s="5">
        <v>92</v>
      </c>
      <c r="B93" s="6" t="s">
        <v>1249</v>
      </c>
      <c r="C93" s="3" t="s">
        <v>1432</v>
      </c>
      <c r="D93" s="3" t="s">
        <v>1433</v>
      </c>
    </row>
    <row r="94" spans="1:4" ht="19.5" customHeight="1">
      <c r="A94" s="5">
        <v>93</v>
      </c>
      <c r="B94" s="6" t="s">
        <v>1249</v>
      </c>
      <c r="C94" s="3" t="s">
        <v>1434</v>
      </c>
      <c r="D94" s="3" t="s">
        <v>1435</v>
      </c>
    </row>
    <row r="95" spans="1:4" ht="19.5" customHeight="1">
      <c r="A95" s="5">
        <v>94</v>
      </c>
      <c r="B95" s="6" t="s">
        <v>1249</v>
      </c>
      <c r="C95" s="3" t="s">
        <v>1436</v>
      </c>
      <c r="D95" s="3" t="s">
        <v>1437</v>
      </c>
    </row>
    <row r="96" spans="1:4" ht="19.5" customHeight="1">
      <c r="A96" s="5">
        <v>95</v>
      </c>
      <c r="B96" s="6" t="s">
        <v>1249</v>
      </c>
      <c r="C96" s="3" t="s">
        <v>1438</v>
      </c>
      <c r="D96" s="3" t="s">
        <v>1439</v>
      </c>
    </row>
    <row r="97" spans="1:4" ht="19.5" customHeight="1">
      <c r="A97" s="5">
        <v>96</v>
      </c>
      <c r="B97" s="6" t="s">
        <v>1249</v>
      </c>
      <c r="C97" s="3" t="s">
        <v>1440</v>
      </c>
      <c r="D97" s="3" t="s">
        <v>1441</v>
      </c>
    </row>
    <row r="98" spans="1:4" ht="19.5" customHeight="1">
      <c r="A98" s="5">
        <v>97</v>
      </c>
      <c r="B98" s="6" t="s">
        <v>1249</v>
      </c>
      <c r="C98" s="3" t="s">
        <v>1442</v>
      </c>
      <c r="D98" s="3" t="s">
        <v>1443</v>
      </c>
    </row>
    <row r="99" spans="1:4" ht="19.5" customHeight="1">
      <c r="A99" s="5">
        <v>98</v>
      </c>
      <c r="B99" s="6" t="s">
        <v>1249</v>
      </c>
      <c r="C99" s="3" t="s">
        <v>1444</v>
      </c>
      <c r="D99" s="3" t="s">
        <v>1445</v>
      </c>
    </row>
    <row r="100" spans="1:4" ht="19.5" customHeight="1">
      <c r="A100" s="5">
        <v>99</v>
      </c>
      <c r="B100" s="6" t="s">
        <v>1249</v>
      </c>
      <c r="C100" s="3" t="s">
        <v>1446</v>
      </c>
      <c r="D100" s="3" t="s">
        <v>1447</v>
      </c>
    </row>
    <row r="101" spans="1:4" ht="19.5" customHeight="1">
      <c r="A101" s="5">
        <v>100</v>
      </c>
      <c r="B101" s="6" t="s">
        <v>1249</v>
      </c>
      <c r="C101" s="3" t="s">
        <v>1448</v>
      </c>
      <c r="D101" s="3" t="s">
        <v>1449</v>
      </c>
    </row>
    <row r="102" spans="1:4" ht="19.5" customHeight="1">
      <c r="A102" s="5">
        <v>101</v>
      </c>
      <c r="B102" s="6" t="s">
        <v>1249</v>
      </c>
      <c r="C102" s="3" t="s">
        <v>1450</v>
      </c>
      <c r="D102" s="3" t="s">
        <v>1451</v>
      </c>
    </row>
    <row r="103" spans="1:4" ht="19.5" customHeight="1">
      <c r="A103" s="5">
        <v>102</v>
      </c>
      <c r="B103" s="6" t="s">
        <v>1249</v>
      </c>
      <c r="C103" s="3" t="s">
        <v>1452</v>
      </c>
      <c r="D103" s="3" t="s">
        <v>1453</v>
      </c>
    </row>
    <row r="104" spans="1:4" ht="19.5" customHeight="1">
      <c r="A104" s="5">
        <v>103</v>
      </c>
      <c r="B104" s="6" t="s">
        <v>1249</v>
      </c>
      <c r="C104" s="3" t="s">
        <v>1454</v>
      </c>
      <c r="D104" s="3" t="s">
        <v>1455</v>
      </c>
    </row>
    <row r="105" spans="1:4" ht="19.5" customHeight="1">
      <c r="A105" s="5">
        <v>104</v>
      </c>
      <c r="B105" s="6" t="s">
        <v>1249</v>
      </c>
      <c r="C105" s="3" t="s">
        <v>1456</v>
      </c>
      <c r="D105" s="3" t="s">
        <v>1457</v>
      </c>
    </row>
    <row r="106" spans="1:4" ht="19.5" customHeight="1">
      <c r="A106" s="5">
        <v>105</v>
      </c>
      <c r="B106" s="6" t="s">
        <v>1249</v>
      </c>
      <c r="C106" s="3" t="s">
        <v>1458</v>
      </c>
      <c r="D106" s="3" t="s">
        <v>1459</v>
      </c>
    </row>
    <row r="107" spans="1:4" ht="19.5" customHeight="1">
      <c r="A107" s="5">
        <v>106</v>
      </c>
      <c r="B107" s="6" t="s">
        <v>1249</v>
      </c>
      <c r="C107" s="3" t="s">
        <v>1460</v>
      </c>
      <c r="D107" s="3" t="s">
        <v>1461</v>
      </c>
    </row>
    <row r="108" spans="1:4" ht="19.5" customHeight="1">
      <c r="A108" s="5">
        <v>107</v>
      </c>
      <c r="B108" s="6" t="s">
        <v>1249</v>
      </c>
      <c r="C108" s="3" t="s">
        <v>1462</v>
      </c>
      <c r="D108" s="3" t="s">
        <v>1463</v>
      </c>
    </row>
    <row r="109" spans="1:4" ht="19.5" customHeight="1">
      <c r="A109" s="5">
        <v>108</v>
      </c>
      <c r="B109" s="6" t="s">
        <v>1249</v>
      </c>
      <c r="C109" s="3" t="s">
        <v>1464</v>
      </c>
      <c r="D109" s="3" t="s">
        <v>1465</v>
      </c>
    </row>
    <row r="110" spans="1:4" ht="19.5" customHeight="1">
      <c r="A110" s="5">
        <v>109</v>
      </c>
      <c r="B110" s="6" t="s">
        <v>1249</v>
      </c>
      <c r="C110" s="3" t="s">
        <v>1466</v>
      </c>
      <c r="D110" s="3" t="s">
        <v>1467</v>
      </c>
    </row>
    <row r="111" spans="1:4" ht="19.5" customHeight="1">
      <c r="A111" s="5">
        <v>110</v>
      </c>
      <c r="B111" s="6" t="s">
        <v>1249</v>
      </c>
      <c r="C111" s="3" t="s">
        <v>1468</v>
      </c>
      <c r="D111" s="3" t="s">
        <v>1469</v>
      </c>
    </row>
    <row r="112" spans="1:4" ht="19.5" customHeight="1">
      <c r="A112" s="5">
        <v>111</v>
      </c>
      <c r="B112" s="6" t="s">
        <v>1249</v>
      </c>
      <c r="C112" s="3" t="s">
        <v>1470</v>
      </c>
      <c r="D112" s="3" t="s">
        <v>1471</v>
      </c>
    </row>
    <row r="113" spans="1:4" ht="19.5" customHeight="1">
      <c r="A113" s="5">
        <v>112</v>
      </c>
      <c r="B113" s="6" t="s">
        <v>1249</v>
      </c>
      <c r="C113" s="3" t="s">
        <v>1472</v>
      </c>
      <c r="D113" s="3" t="s">
        <v>1473</v>
      </c>
    </row>
    <row r="114" spans="1:4" ht="19.5" customHeight="1">
      <c r="A114" s="5">
        <v>113</v>
      </c>
      <c r="B114" s="6" t="s">
        <v>1249</v>
      </c>
      <c r="C114" s="3" t="s">
        <v>1474</v>
      </c>
      <c r="D114" s="3" t="s">
        <v>1475</v>
      </c>
    </row>
    <row r="115" spans="1:4" ht="19.5" customHeight="1">
      <c r="A115" s="5">
        <v>114</v>
      </c>
      <c r="B115" s="6" t="s">
        <v>1249</v>
      </c>
      <c r="C115" s="3" t="s">
        <v>1476</v>
      </c>
      <c r="D115" s="3" t="s">
        <v>1477</v>
      </c>
    </row>
    <row r="116" spans="1:4" ht="19.5" customHeight="1">
      <c r="A116" s="5">
        <v>115</v>
      </c>
      <c r="B116" s="6" t="s">
        <v>1249</v>
      </c>
      <c r="C116" s="3" t="s">
        <v>1478</v>
      </c>
      <c r="D116" s="3" t="s">
        <v>1479</v>
      </c>
    </row>
    <row r="117" spans="1:4" ht="19.5" customHeight="1">
      <c r="A117" s="5">
        <v>116</v>
      </c>
      <c r="B117" s="6" t="s">
        <v>1249</v>
      </c>
      <c r="C117" s="3" t="s">
        <v>1480</v>
      </c>
      <c r="D117" s="3" t="s">
        <v>1481</v>
      </c>
    </row>
    <row r="118" spans="1:4" ht="19.5" customHeight="1">
      <c r="A118" s="5">
        <v>117</v>
      </c>
      <c r="B118" s="6" t="s">
        <v>1249</v>
      </c>
      <c r="C118" s="3" t="s">
        <v>1482</v>
      </c>
      <c r="D118" s="3" t="s">
        <v>1483</v>
      </c>
    </row>
    <row r="119" spans="1:4" ht="19.5" customHeight="1">
      <c r="A119" s="5">
        <v>118</v>
      </c>
      <c r="B119" s="6" t="s">
        <v>1249</v>
      </c>
      <c r="C119" s="3" t="s">
        <v>1484</v>
      </c>
      <c r="D119" s="3" t="s">
        <v>1485</v>
      </c>
    </row>
    <row r="120" spans="1:4" ht="19.5" customHeight="1">
      <c r="A120" s="5">
        <v>119</v>
      </c>
      <c r="B120" s="6" t="s">
        <v>1249</v>
      </c>
      <c r="C120" s="3" t="s">
        <v>1486</v>
      </c>
      <c r="D120" s="3" t="s">
        <v>1487</v>
      </c>
    </row>
    <row r="121" spans="1:4" ht="19.5" customHeight="1">
      <c r="A121" s="5">
        <v>120</v>
      </c>
      <c r="B121" s="6" t="s">
        <v>1249</v>
      </c>
      <c r="C121" s="3" t="s">
        <v>1488</v>
      </c>
      <c r="D121" s="3" t="s">
        <v>1489</v>
      </c>
    </row>
    <row r="122" spans="1:4" ht="19.5" customHeight="1">
      <c r="A122" s="5">
        <v>121</v>
      </c>
      <c r="B122" s="6" t="s">
        <v>1249</v>
      </c>
      <c r="C122" s="3" t="s">
        <v>1490</v>
      </c>
      <c r="D122" s="3" t="s">
        <v>1491</v>
      </c>
    </row>
    <row r="123" spans="1:4" ht="19.5" customHeight="1">
      <c r="A123" s="5">
        <v>122</v>
      </c>
      <c r="B123" s="6" t="s">
        <v>1249</v>
      </c>
      <c r="C123" s="3" t="s">
        <v>1492</v>
      </c>
      <c r="D123" s="3" t="s">
        <v>1493</v>
      </c>
    </row>
    <row r="124" spans="1:4" ht="19.5" customHeight="1">
      <c r="A124" s="5">
        <v>123</v>
      </c>
      <c r="B124" s="6" t="s">
        <v>1249</v>
      </c>
      <c r="C124" s="3" t="s">
        <v>1494</v>
      </c>
      <c r="D124" s="3" t="s">
        <v>1495</v>
      </c>
    </row>
    <row r="125" spans="1:4" ht="19.5" customHeight="1">
      <c r="A125" s="5">
        <v>124</v>
      </c>
      <c r="B125" s="6" t="s">
        <v>1249</v>
      </c>
      <c r="C125" s="3" t="s">
        <v>1496</v>
      </c>
      <c r="D125" s="3" t="s">
        <v>1497</v>
      </c>
    </row>
    <row r="126" spans="1:4" ht="19.5" customHeight="1">
      <c r="A126" s="5">
        <v>125</v>
      </c>
      <c r="B126" s="6" t="s">
        <v>1249</v>
      </c>
      <c r="C126" s="3" t="s">
        <v>1498</v>
      </c>
      <c r="D126" s="3" t="s">
        <v>1499</v>
      </c>
    </row>
    <row r="127" spans="1:4" ht="19.5" customHeight="1">
      <c r="A127" s="5">
        <v>126</v>
      </c>
      <c r="B127" s="6" t="s">
        <v>1249</v>
      </c>
      <c r="C127" s="3" t="s">
        <v>1500</v>
      </c>
      <c r="D127" s="3" t="s">
        <v>1501</v>
      </c>
    </row>
    <row r="128" spans="1:4" ht="19.5" customHeight="1">
      <c r="A128" s="5">
        <v>127</v>
      </c>
      <c r="B128" s="6" t="s">
        <v>1249</v>
      </c>
      <c r="C128" s="3" t="s">
        <v>1502</v>
      </c>
      <c r="D128" s="3" t="s">
        <v>1503</v>
      </c>
    </row>
    <row r="129" spans="1:4" ht="19.5" customHeight="1">
      <c r="A129" s="5">
        <v>128</v>
      </c>
      <c r="B129" s="6" t="s">
        <v>1249</v>
      </c>
      <c r="C129" s="3" t="s">
        <v>1504</v>
      </c>
      <c r="D129" s="3" t="s">
        <v>1505</v>
      </c>
    </row>
    <row r="130" spans="1:4" ht="19.5" customHeight="1">
      <c r="A130" s="5">
        <v>129</v>
      </c>
      <c r="B130" s="6" t="s">
        <v>1249</v>
      </c>
      <c r="C130" s="3" t="s">
        <v>1506</v>
      </c>
      <c r="D130" s="3" t="s">
        <v>1507</v>
      </c>
    </row>
    <row r="131" spans="1:4" ht="19.5" customHeight="1">
      <c r="A131" s="5">
        <v>130</v>
      </c>
      <c r="B131" s="6" t="s">
        <v>1249</v>
      </c>
      <c r="C131" s="3" t="s">
        <v>1508</v>
      </c>
      <c r="D131" s="3" t="s">
        <v>1509</v>
      </c>
    </row>
    <row r="132" spans="1:4" ht="19.5" customHeight="1">
      <c r="A132" s="5">
        <v>131</v>
      </c>
      <c r="B132" s="6" t="s">
        <v>1249</v>
      </c>
      <c r="C132" s="3" t="s">
        <v>1510</v>
      </c>
      <c r="D132" s="3" t="s">
        <v>1511</v>
      </c>
    </row>
    <row r="133" spans="1:4" ht="19.5" customHeight="1">
      <c r="A133" s="5">
        <v>132</v>
      </c>
      <c r="B133" s="6" t="s">
        <v>1249</v>
      </c>
      <c r="C133" s="3" t="s">
        <v>1512</v>
      </c>
      <c r="D133" s="3" t="s">
        <v>1513</v>
      </c>
    </row>
    <row r="134" spans="1:4" ht="19.5" customHeight="1">
      <c r="A134" s="5">
        <v>133</v>
      </c>
      <c r="B134" s="6" t="s">
        <v>1249</v>
      </c>
      <c r="C134" s="3" t="s">
        <v>1514</v>
      </c>
      <c r="D134" s="3" t="s">
        <v>1515</v>
      </c>
    </row>
    <row r="135" spans="1:4" ht="19.5" customHeight="1">
      <c r="A135" s="5">
        <v>134</v>
      </c>
      <c r="B135" s="6" t="s">
        <v>1249</v>
      </c>
      <c r="C135" s="3" t="s">
        <v>1516</v>
      </c>
      <c r="D135" s="3" t="s">
        <v>1517</v>
      </c>
    </row>
    <row r="136" spans="1:4" ht="19.5" customHeight="1">
      <c r="A136" s="5">
        <v>135</v>
      </c>
      <c r="B136" s="6" t="s">
        <v>1249</v>
      </c>
      <c r="C136" s="3" t="s">
        <v>1518</v>
      </c>
      <c r="D136" s="3" t="s">
        <v>1519</v>
      </c>
    </row>
    <row r="137" spans="1:4" ht="19.5" customHeight="1">
      <c r="A137" s="5">
        <v>136</v>
      </c>
      <c r="B137" s="6" t="s">
        <v>1249</v>
      </c>
      <c r="C137" s="3" t="s">
        <v>1520</v>
      </c>
      <c r="D137" s="3" t="s">
        <v>1521</v>
      </c>
    </row>
    <row r="138" spans="1:4" ht="19.5" customHeight="1">
      <c r="A138" s="5">
        <v>137</v>
      </c>
      <c r="B138" s="6" t="s">
        <v>1249</v>
      </c>
      <c r="C138" s="3" t="s">
        <v>1522</v>
      </c>
      <c r="D138" s="3" t="s">
        <v>1523</v>
      </c>
    </row>
    <row r="139" spans="1:4" ht="19.5" customHeight="1">
      <c r="A139" s="5">
        <v>138</v>
      </c>
      <c r="B139" s="6" t="s">
        <v>1249</v>
      </c>
      <c r="C139" s="3" t="s">
        <v>1524</v>
      </c>
      <c r="D139" s="3" t="s">
        <v>1525</v>
      </c>
    </row>
    <row r="140" spans="1:4" ht="19.5" customHeight="1">
      <c r="A140" s="5">
        <v>139</v>
      </c>
      <c r="B140" s="6" t="s">
        <v>1249</v>
      </c>
      <c r="C140" s="3" t="s">
        <v>1526</v>
      </c>
      <c r="D140" s="3" t="s">
        <v>1527</v>
      </c>
    </row>
    <row r="141" spans="1:4" ht="19.5" customHeight="1">
      <c r="A141" s="5">
        <v>140</v>
      </c>
      <c r="B141" s="6" t="s">
        <v>1249</v>
      </c>
      <c r="C141" s="3" t="s">
        <v>1528</v>
      </c>
      <c r="D141" s="3" t="s">
        <v>1529</v>
      </c>
    </row>
    <row r="142" spans="1:4" ht="19.5" customHeight="1">
      <c r="A142" s="5">
        <v>141</v>
      </c>
      <c r="B142" s="6" t="s">
        <v>1249</v>
      </c>
      <c r="C142" s="3" t="s">
        <v>1530</v>
      </c>
      <c r="D142" s="3" t="s">
        <v>1531</v>
      </c>
    </row>
    <row r="143" spans="1:4" ht="19.5" customHeight="1">
      <c r="A143" s="5">
        <v>142</v>
      </c>
      <c r="B143" s="6" t="s">
        <v>1249</v>
      </c>
      <c r="C143" s="3" t="s">
        <v>1532</v>
      </c>
      <c r="D143" s="3" t="s">
        <v>1533</v>
      </c>
    </row>
    <row r="144" spans="1:4" ht="19.5" customHeight="1">
      <c r="A144" s="5">
        <v>143</v>
      </c>
      <c r="B144" s="6" t="s">
        <v>1249</v>
      </c>
      <c r="C144" s="3" t="s">
        <v>1534</v>
      </c>
      <c r="D144" s="3" t="s">
        <v>1535</v>
      </c>
    </row>
    <row r="145" spans="1:4" ht="19.5" customHeight="1">
      <c r="A145" s="5">
        <v>144</v>
      </c>
      <c r="B145" s="6" t="s">
        <v>1249</v>
      </c>
      <c r="C145" s="3" t="s">
        <v>1536</v>
      </c>
      <c r="D145" s="3" t="s">
        <v>1537</v>
      </c>
    </row>
    <row r="146" spans="1:4" ht="19.5" customHeight="1">
      <c r="A146" s="5">
        <v>145</v>
      </c>
      <c r="B146" s="6" t="s">
        <v>1249</v>
      </c>
      <c r="C146" s="3" t="s">
        <v>1538</v>
      </c>
      <c r="D146" s="3" t="s">
        <v>1539</v>
      </c>
    </row>
    <row r="147" spans="1:4" ht="19.5" customHeight="1">
      <c r="A147" s="5">
        <v>146</v>
      </c>
      <c r="B147" s="6" t="s">
        <v>1249</v>
      </c>
      <c r="C147" s="3" t="s">
        <v>1540</v>
      </c>
      <c r="D147" s="3" t="s">
        <v>1541</v>
      </c>
    </row>
    <row r="148" spans="1:4" ht="19.5" customHeight="1">
      <c r="A148" s="5">
        <v>147</v>
      </c>
      <c r="B148" s="6" t="s">
        <v>1249</v>
      </c>
      <c r="C148" s="3" t="s">
        <v>1542</v>
      </c>
      <c r="D148" s="3" t="s">
        <v>1543</v>
      </c>
    </row>
    <row r="149" spans="1:4" ht="19.5" customHeight="1">
      <c r="A149" s="5">
        <v>148</v>
      </c>
      <c r="B149" s="6" t="s">
        <v>1249</v>
      </c>
      <c r="C149" s="3" t="s">
        <v>1544</v>
      </c>
      <c r="D149" s="3" t="s">
        <v>1545</v>
      </c>
    </row>
    <row r="150" spans="1:4" ht="19.5" customHeight="1">
      <c r="A150" s="5">
        <v>149</v>
      </c>
      <c r="B150" s="6" t="s">
        <v>1249</v>
      </c>
      <c r="C150" s="3" t="s">
        <v>1546</v>
      </c>
      <c r="D150" s="3" t="s">
        <v>1547</v>
      </c>
    </row>
    <row r="151" spans="1:4" ht="19.5" customHeight="1">
      <c r="A151" s="5">
        <v>150</v>
      </c>
      <c r="B151" s="6" t="s">
        <v>1249</v>
      </c>
      <c r="C151" s="3" t="s">
        <v>1548</v>
      </c>
      <c r="D151" s="3" t="s">
        <v>1549</v>
      </c>
    </row>
    <row r="152" spans="1:4" ht="19.5" customHeight="1">
      <c r="A152" s="5">
        <v>151</v>
      </c>
      <c r="B152" s="6" t="s">
        <v>1249</v>
      </c>
      <c r="C152" s="3" t="s">
        <v>1550</v>
      </c>
      <c r="D152" s="3" t="s">
        <v>1551</v>
      </c>
    </row>
    <row r="153" spans="1:4" ht="19.5" customHeight="1">
      <c r="A153" s="5">
        <v>152</v>
      </c>
      <c r="B153" s="6" t="s">
        <v>1249</v>
      </c>
      <c r="C153" s="3" t="s">
        <v>1552</v>
      </c>
      <c r="D153" s="3" t="s">
        <v>1553</v>
      </c>
    </row>
    <row r="154" spans="1:4" ht="19.5" customHeight="1">
      <c r="A154" s="5">
        <v>153</v>
      </c>
      <c r="B154" s="6" t="s">
        <v>1249</v>
      </c>
      <c r="C154" s="3" t="s">
        <v>1554</v>
      </c>
      <c r="D154" s="3" t="s">
        <v>1555</v>
      </c>
    </row>
    <row r="155" spans="1:4" ht="19.5" customHeight="1">
      <c r="A155" s="5">
        <v>154</v>
      </c>
      <c r="B155" s="6" t="s">
        <v>1249</v>
      </c>
      <c r="C155" s="3" t="s">
        <v>1556</v>
      </c>
      <c r="D155" s="3" t="s">
        <v>1557</v>
      </c>
    </row>
    <row r="156" spans="1:4" ht="19.5" customHeight="1">
      <c r="A156" s="5">
        <v>155</v>
      </c>
      <c r="B156" s="6" t="s">
        <v>1249</v>
      </c>
      <c r="C156" s="3" t="s">
        <v>1558</v>
      </c>
      <c r="D156" s="3" t="s">
        <v>1559</v>
      </c>
    </row>
    <row r="157" spans="1:4" ht="19.5" customHeight="1">
      <c r="A157" s="5">
        <v>156</v>
      </c>
      <c r="B157" s="6" t="s">
        <v>1249</v>
      </c>
      <c r="C157" s="3" t="s">
        <v>1560</v>
      </c>
      <c r="D157" s="3" t="s">
        <v>1561</v>
      </c>
    </row>
    <row r="158" spans="1:4" ht="19.5" customHeight="1">
      <c r="A158" s="5">
        <v>157</v>
      </c>
      <c r="B158" s="6" t="s">
        <v>1249</v>
      </c>
      <c r="C158" s="3" t="s">
        <v>1562</v>
      </c>
      <c r="D158" s="3" t="s">
        <v>1563</v>
      </c>
    </row>
    <row r="159" spans="1:4" ht="19.5" customHeight="1">
      <c r="A159" s="5">
        <v>158</v>
      </c>
      <c r="B159" s="6" t="s">
        <v>1249</v>
      </c>
      <c r="C159" s="3" t="s">
        <v>1564</v>
      </c>
      <c r="D159" s="3" t="s">
        <v>1565</v>
      </c>
    </row>
    <row r="160" spans="1:4" ht="19.5" customHeight="1">
      <c r="A160" s="5">
        <v>159</v>
      </c>
      <c r="B160" s="6" t="s">
        <v>1249</v>
      </c>
      <c r="C160" s="3" t="s">
        <v>1566</v>
      </c>
      <c r="D160" s="3" t="s">
        <v>1567</v>
      </c>
    </row>
    <row r="161" spans="1:4" ht="19.5" customHeight="1">
      <c r="A161" s="5">
        <v>160</v>
      </c>
      <c r="B161" s="6" t="s">
        <v>1249</v>
      </c>
      <c r="C161" s="3" t="s">
        <v>1568</v>
      </c>
      <c r="D161" s="3" t="s">
        <v>1569</v>
      </c>
    </row>
    <row r="162" spans="1:4" ht="19.5" customHeight="1">
      <c r="A162" s="5">
        <v>161</v>
      </c>
      <c r="B162" s="6" t="s">
        <v>1249</v>
      </c>
      <c r="C162" s="3" t="s">
        <v>1570</v>
      </c>
      <c r="D162" s="3" t="s">
        <v>1571</v>
      </c>
    </row>
    <row r="163" spans="1:4" ht="19.5" customHeight="1">
      <c r="A163" s="5">
        <v>162</v>
      </c>
      <c r="B163" s="6" t="s">
        <v>1249</v>
      </c>
      <c r="C163" s="3" t="s">
        <v>1572</v>
      </c>
      <c r="D163" s="3" t="s">
        <v>1573</v>
      </c>
    </row>
    <row r="164" spans="1:4" ht="19.5" customHeight="1">
      <c r="A164" s="5">
        <v>163</v>
      </c>
      <c r="B164" s="6" t="s">
        <v>1249</v>
      </c>
      <c r="C164" s="3" t="s">
        <v>1574</v>
      </c>
      <c r="D164" s="3" t="s">
        <v>1575</v>
      </c>
    </row>
    <row r="165" spans="1:4" ht="19.5" customHeight="1">
      <c r="A165" s="5">
        <v>164</v>
      </c>
      <c r="B165" s="6" t="s">
        <v>1249</v>
      </c>
      <c r="C165" s="3" t="s">
        <v>1576</v>
      </c>
      <c r="D165" s="3" t="s">
        <v>1577</v>
      </c>
    </row>
    <row r="166" spans="1:4" ht="19.5" customHeight="1">
      <c r="A166" s="5">
        <v>165</v>
      </c>
      <c r="B166" s="6" t="s">
        <v>1249</v>
      </c>
      <c r="C166" s="3" t="s">
        <v>1578</v>
      </c>
      <c r="D166" s="3" t="s">
        <v>1579</v>
      </c>
    </row>
    <row r="167" spans="1:4" ht="19.5" customHeight="1">
      <c r="A167" s="5">
        <v>166</v>
      </c>
      <c r="B167" s="6" t="s">
        <v>1249</v>
      </c>
      <c r="C167" s="3" t="s">
        <v>1580</v>
      </c>
      <c r="D167" s="3" t="s">
        <v>1581</v>
      </c>
    </row>
    <row r="168" spans="1:4" ht="19.5" customHeight="1">
      <c r="A168" s="5">
        <v>167</v>
      </c>
      <c r="B168" s="6" t="s">
        <v>1249</v>
      </c>
      <c r="C168" s="3" t="s">
        <v>1582</v>
      </c>
      <c r="D168" s="3" t="s">
        <v>1583</v>
      </c>
    </row>
    <row r="169" spans="1:4" ht="19.5" customHeight="1">
      <c r="A169" s="5">
        <v>168</v>
      </c>
      <c r="B169" s="6" t="s">
        <v>1249</v>
      </c>
      <c r="C169" s="3" t="s">
        <v>1584</v>
      </c>
      <c r="D169" s="3" t="s">
        <v>1585</v>
      </c>
    </row>
    <row r="170" spans="1:4" ht="19.5" customHeight="1">
      <c r="A170" s="5">
        <v>169</v>
      </c>
      <c r="B170" s="6" t="s">
        <v>1249</v>
      </c>
      <c r="C170" s="3" t="s">
        <v>1586</v>
      </c>
      <c r="D170" s="3" t="s">
        <v>1587</v>
      </c>
    </row>
    <row r="171" spans="1:4" ht="19.5" customHeight="1">
      <c r="A171" s="5">
        <v>170</v>
      </c>
      <c r="B171" s="6" t="s">
        <v>1249</v>
      </c>
      <c r="C171" s="3" t="s">
        <v>1588</v>
      </c>
      <c r="D171" s="3" t="s">
        <v>1589</v>
      </c>
    </row>
    <row r="172" spans="1:4" ht="19.5" customHeight="1">
      <c r="A172" s="5">
        <v>171</v>
      </c>
      <c r="B172" s="6" t="s">
        <v>1249</v>
      </c>
      <c r="C172" s="3" t="s">
        <v>1590</v>
      </c>
      <c r="D172" s="3" t="s">
        <v>1591</v>
      </c>
    </row>
    <row r="173" spans="1:4" ht="19.5" customHeight="1">
      <c r="A173" s="5">
        <v>172</v>
      </c>
      <c r="B173" s="6" t="s">
        <v>1249</v>
      </c>
      <c r="C173" s="3" t="s">
        <v>1592</v>
      </c>
      <c r="D173" s="3" t="s">
        <v>1593</v>
      </c>
    </row>
    <row r="174" spans="1:4" ht="19.5" customHeight="1">
      <c r="A174" s="5">
        <v>173</v>
      </c>
      <c r="B174" s="6" t="s">
        <v>1249</v>
      </c>
      <c r="C174" s="3" t="s">
        <v>1594</v>
      </c>
      <c r="D174" s="3" t="s">
        <v>1595</v>
      </c>
    </row>
    <row r="175" spans="1:4" ht="19.5" customHeight="1">
      <c r="A175" s="5">
        <v>174</v>
      </c>
      <c r="B175" s="6" t="s">
        <v>1249</v>
      </c>
      <c r="C175" s="3" t="s">
        <v>1596</v>
      </c>
      <c r="D175" s="3" t="s">
        <v>1597</v>
      </c>
    </row>
    <row r="176" spans="1:4" ht="19.5" customHeight="1">
      <c r="A176" s="5">
        <v>175</v>
      </c>
      <c r="B176" s="6" t="s">
        <v>1249</v>
      </c>
      <c r="C176" s="3" t="s">
        <v>1598</v>
      </c>
      <c r="D176" s="3" t="s">
        <v>1599</v>
      </c>
    </row>
    <row r="177" spans="1:4" ht="19.5" customHeight="1">
      <c r="A177" s="5">
        <v>176</v>
      </c>
      <c r="B177" s="6" t="s">
        <v>1249</v>
      </c>
      <c r="C177" s="3" t="s">
        <v>1600</v>
      </c>
      <c r="D177" s="3" t="s">
        <v>1601</v>
      </c>
    </row>
    <row r="178" spans="1:4" ht="19.5" customHeight="1">
      <c r="A178" s="5">
        <v>177</v>
      </c>
      <c r="B178" s="6" t="s">
        <v>1249</v>
      </c>
      <c r="C178" s="3" t="s">
        <v>1602</v>
      </c>
      <c r="D178" s="3" t="s">
        <v>1603</v>
      </c>
    </row>
    <row r="179" spans="1:4" ht="19.5" customHeight="1">
      <c r="A179" s="5">
        <v>178</v>
      </c>
      <c r="B179" s="6" t="s">
        <v>1249</v>
      </c>
      <c r="C179" s="3" t="s">
        <v>1604</v>
      </c>
      <c r="D179" s="3" t="s">
        <v>1605</v>
      </c>
    </row>
    <row r="180" spans="1:4" ht="19.5" customHeight="1">
      <c r="A180" s="5">
        <v>179</v>
      </c>
      <c r="B180" s="6" t="s">
        <v>1249</v>
      </c>
      <c r="C180" s="3" t="s">
        <v>1606</v>
      </c>
      <c r="D180" s="3" t="s">
        <v>1607</v>
      </c>
    </row>
    <row r="181" spans="1:4" ht="19.5" customHeight="1">
      <c r="A181" s="5">
        <v>180</v>
      </c>
      <c r="B181" s="6" t="s">
        <v>1249</v>
      </c>
      <c r="C181" s="3" t="s">
        <v>1608</v>
      </c>
      <c r="D181" s="3" t="s">
        <v>1609</v>
      </c>
    </row>
    <row r="182" spans="1:4" ht="19.5" customHeight="1">
      <c r="A182" s="5">
        <v>181</v>
      </c>
      <c r="B182" s="6" t="s">
        <v>1249</v>
      </c>
      <c r="C182" s="3" t="s">
        <v>1610</v>
      </c>
      <c r="D182" s="3" t="s">
        <v>1611</v>
      </c>
    </row>
    <row r="183" spans="1:4" ht="19.5" customHeight="1">
      <c r="A183" s="5">
        <v>182</v>
      </c>
      <c r="B183" s="6" t="s">
        <v>1249</v>
      </c>
      <c r="C183" s="3" t="s">
        <v>1612</v>
      </c>
      <c r="D183" s="3" t="s">
        <v>1613</v>
      </c>
    </row>
    <row r="184" spans="1:4" ht="19.5" customHeight="1">
      <c r="A184" s="5">
        <v>183</v>
      </c>
      <c r="B184" s="6" t="s">
        <v>1249</v>
      </c>
      <c r="C184" s="3" t="s">
        <v>1614</v>
      </c>
      <c r="D184" s="3" t="s">
        <v>1615</v>
      </c>
    </row>
    <row r="185" spans="1:4" ht="19.5" customHeight="1">
      <c r="A185" s="5">
        <v>184</v>
      </c>
      <c r="B185" s="6" t="s">
        <v>1249</v>
      </c>
      <c r="C185" s="3" t="s">
        <v>1616</v>
      </c>
      <c r="D185" s="3" t="s">
        <v>1617</v>
      </c>
    </row>
    <row r="186" spans="1:4" ht="19.5" customHeight="1">
      <c r="A186" s="5">
        <v>185</v>
      </c>
      <c r="B186" s="6" t="s">
        <v>1249</v>
      </c>
      <c r="C186" s="3" t="s">
        <v>1618</v>
      </c>
      <c r="D186" s="3" t="s">
        <v>1619</v>
      </c>
    </row>
    <row r="187" spans="1:4" ht="19.5" customHeight="1">
      <c r="A187" s="5">
        <v>186</v>
      </c>
      <c r="B187" s="6" t="s">
        <v>1249</v>
      </c>
      <c r="C187" s="3" t="s">
        <v>1620</v>
      </c>
      <c r="D187" s="3" t="s">
        <v>1621</v>
      </c>
    </row>
    <row r="188" spans="1:4" ht="19.5" customHeight="1">
      <c r="A188" s="5">
        <v>187</v>
      </c>
      <c r="B188" s="6" t="s">
        <v>1249</v>
      </c>
      <c r="C188" s="3" t="s">
        <v>1622</v>
      </c>
      <c r="D188" s="3" t="s">
        <v>1623</v>
      </c>
    </row>
    <row r="189" spans="1:4" ht="19.5" customHeight="1">
      <c r="A189" s="5">
        <v>188</v>
      </c>
      <c r="B189" s="6" t="s">
        <v>1249</v>
      </c>
      <c r="C189" s="3" t="s">
        <v>1624</v>
      </c>
      <c r="D189" s="3" t="s">
        <v>1625</v>
      </c>
    </row>
    <row r="190" spans="1:4" ht="19.5" customHeight="1">
      <c r="A190" s="5">
        <v>189</v>
      </c>
      <c r="B190" s="6" t="s">
        <v>1249</v>
      </c>
      <c r="C190" s="3" t="s">
        <v>1626</v>
      </c>
      <c r="D190" s="3" t="s">
        <v>1627</v>
      </c>
    </row>
    <row r="191" spans="1:4" ht="19.5" customHeight="1">
      <c r="A191" s="5">
        <v>190</v>
      </c>
      <c r="B191" s="6" t="s">
        <v>1249</v>
      </c>
      <c r="C191" s="3" t="s">
        <v>1628</v>
      </c>
      <c r="D191" s="3" t="s">
        <v>1629</v>
      </c>
    </row>
    <row r="192" spans="1:4" ht="19.5" customHeight="1">
      <c r="A192" s="5">
        <v>191</v>
      </c>
      <c r="B192" s="6" t="s">
        <v>1249</v>
      </c>
      <c r="C192" s="3" t="s">
        <v>1630</v>
      </c>
      <c r="D192" s="3" t="s">
        <v>1631</v>
      </c>
    </row>
    <row r="193" spans="1:4" ht="19.5" customHeight="1">
      <c r="A193" s="5">
        <v>192</v>
      </c>
      <c r="B193" s="6" t="s">
        <v>1249</v>
      </c>
      <c r="C193" s="3" t="s">
        <v>1632</v>
      </c>
      <c r="D193" s="3" t="s">
        <v>1633</v>
      </c>
    </row>
    <row r="194" spans="1:4" ht="19.5" customHeight="1">
      <c r="A194" s="5">
        <v>193</v>
      </c>
      <c r="B194" s="6" t="s">
        <v>1249</v>
      </c>
      <c r="C194" s="3" t="s">
        <v>1634</v>
      </c>
      <c r="D194" s="3" t="s">
        <v>1635</v>
      </c>
    </row>
    <row r="195" spans="1:4" ht="19.5" customHeight="1">
      <c r="A195" s="5">
        <v>194</v>
      </c>
      <c r="B195" s="6" t="s">
        <v>1249</v>
      </c>
      <c r="C195" s="3" t="s">
        <v>1636</v>
      </c>
      <c r="D195" s="3" t="s">
        <v>1637</v>
      </c>
    </row>
    <row r="196" spans="1:4" ht="19.5" customHeight="1">
      <c r="A196" s="5">
        <v>195</v>
      </c>
      <c r="B196" s="6" t="s">
        <v>1249</v>
      </c>
      <c r="C196" s="3" t="s">
        <v>1638</v>
      </c>
      <c r="D196" s="3" t="s">
        <v>1639</v>
      </c>
    </row>
    <row r="197" spans="1:4" ht="19.5" customHeight="1">
      <c r="A197" s="5">
        <v>196</v>
      </c>
      <c r="B197" s="6" t="s">
        <v>1249</v>
      </c>
      <c r="C197" s="3" t="s">
        <v>1640</v>
      </c>
      <c r="D197" s="3" t="s">
        <v>1641</v>
      </c>
    </row>
    <row r="198" spans="1:4" ht="19.5" customHeight="1">
      <c r="A198" s="5">
        <v>197</v>
      </c>
      <c r="B198" s="6" t="s">
        <v>1249</v>
      </c>
      <c r="C198" s="3" t="s">
        <v>1642</v>
      </c>
      <c r="D198" s="3" t="s">
        <v>1643</v>
      </c>
    </row>
    <row r="199" spans="1:4" ht="19.5" customHeight="1">
      <c r="A199" s="5">
        <v>198</v>
      </c>
      <c r="B199" s="6" t="s">
        <v>1249</v>
      </c>
      <c r="C199" s="3" t="s">
        <v>1644</v>
      </c>
      <c r="D199" s="3" t="s">
        <v>1645</v>
      </c>
    </row>
    <row r="200" spans="1:4" ht="19.5" customHeight="1">
      <c r="A200" s="5">
        <v>199</v>
      </c>
      <c r="B200" s="6" t="s">
        <v>1249</v>
      </c>
      <c r="C200" s="3" t="s">
        <v>1646</v>
      </c>
      <c r="D200" s="3" t="s">
        <v>1647</v>
      </c>
    </row>
    <row r="201" spans="1:4" ht="19.5" customHeight="1">
      <c r="A201" s="5">
        <v>200</v>
      </c>
      <c r="B201" s="6" t="s">
        <v>1249</v>
      </c>
      <c r="C201" s="3" t="s">
        <v>1648</v>
      </c>
      <c r="D201" s="3" t="s">
        <v>1649</v>
      </c>
    </row>
    <row r="202" spans="1:4" ht="19.5" customHeight="1">
      <c r="A202" s="5">
        <v>201</v>
      </c>
      <c r="B202" s="6" t="s">
        <v>1249</v>
      </c>
      <c r="C202" s="3" t="s">
        <v>1650</v>
      </c>
      <c r="D202" s="3" t="s">
        <v>1651</v>
      </c>
    </row>
    <row r="203" spans="1:4" ht="19.5" customHeight="1">
      <c r="A203" s="5">
        <v>202</v>
      </c>
      <c r="B203" s="6" t="s">
        <v>1249</v>
      </c>
      <c r="C203" s="3" t="s">
        <v>1652</v>
      </c>
      <c r="D203" s="3" t="s">
        <v>1653</v>
      </c>
    </row>
    <row r="204" spans="1:4" ht="19.5" customHeight="1">
      <c r="A204" s="5">
        <v>203</v>
      </c>
      <c r="B204" s="6" t="s">
        <v>1249</v>
      </c>
      <c r="C204" s="3" t="s">
        <v>1654</v>
      </c>
      <c r="D204" s="3" t="s">
        <v>1655</v>
      </c>
    </row>
    <row r="205" spans="1:4" ht="19.5" customHeight="1">
      <c r="A205" s="5">
        <v>204</v>
      </c>
      <c r="B205" s="6" t="s">
        <v>1249</v>
      </c>
      <c r="C205" s="3" t="s">
        <v>1656</v>
      </c>
      <c r="D205" s="3" t="s">
        <v>1657</v>
      </c>
    </row>
    <row r="206" spans="1:4" ht="19.5" customHeight="1">
      <c r="A206" s="5">
        <v>205</v>
      </c>
      <c r="B206" s="6" t="s">
        <v>1249</v>
      </c>
      <c r="C206" s="3" t="s">
        <v>1658</v>
      </c>
      <c r="D206" s="3" t="s">
        <v>1659</v>
      </c>
    </row>
    <row r="207" spans="1:4" ht="19.5" customHeight="1">
      <c r="A207" s="5">
        <v>206</v>
      </c>
      <c r="B207" s="6" t="s">
        <v>1249</v>
      </c>
      <c r="C207" s="3" t="s">
        <v>1660</v>
      </c>
      <c r="D207" s="3" t="s">
        <v>1661</v>
      </c>
    </row>
    <row r="208" spans="1:4" ht="19.5" customHeight="1">
      <c r="A208" s="5">
        <v>207</v>
      </c>
      <c r="B208" s="6" t="s">
        <v>1249</v>
      </c>
      <c r="C208" s="3" t="s">
        <v>1662</v>
      </c>
      <c r="D208" s="3" t="s">
        <v>1663</v>
      </c>
    </row>
    <row r="209" spans="1:4" ht="19.5" customHeight="1">
      <c r="A209" s="5">
        <v>208</v>
      </c>
      <c r="B209" s="6" t="s">
        <v>1249</v>
      </c>
      <c r="C209" s="3" t="s">
        <v>1664</v>
      </c>
      <c r="D209" s="3" t="s">
        <v>1665</v>
      </c>
    </row>
    <row r="210" spans="1:4" ht="19.5" customHeight="1">
      <c r="A210" s="5">
        <v>209</v>
      </c>
      <c r="B210" s="6" t="s">
        <v>1249</v>
      </c>
      <c r="C210" s="3" t="s">
        <v>1666</v>
      </c>
      <c r="D210" s="3" t="s">
        <v>1401</v>
      </c>
    </row>
    <row r="211" spans="1:4" ht="19.5" customHeight="1">
      <c r="A211" s="5">
        <v>210</v>
      </c>
      <c r="B211" s="6" t="s">
        <v>1249</v>
      </c>
      <c r="C211" s="3" t="s">
        <v>1667</v>
      </c>
      <c r="D211" s="3" t="s">
        <v>1668</v>
      </c>
    </row>
    <row r="212" spans="1:4" ht="19.5" customHeight="1">
      <c r="A212" s="5">
        <v>211</v>
      </c>
      <c r="B212" s="6" t="s">
        <v>1249</v>
      </c>
      <c r="C212" s="3" t="s">
        <v>1669</v>
      </c>
      <c r="D212" s="3" t="s">
        <v>1670</v>
      </c>
    </row>
    <row r="213" spans="1:4" ht="19.5" customHeight="1">
      <c r="A213" s="5">
        <v>212</v>
      </c>
      <c r="B213" s="6" t="s">
        <v>1249</v>
      </c>
      <c r="C213" s="3" t="s">
        <v>1671</v>
      </c>
      <c r="D213" s="3" t="s">
        <v>1672</v>
      </c>
    </row>
    <row r="214" spans="1:4" ht="19.5" customHeight="1">
      <c r="A214" s="5">
        <v>213</v>
      </c>
      <c r="B214" s="6" t="s">
        <v>1249</v>
      </c>
      <c r="C214" s="3" t="s">
        <v>1673</v>
      </c>
      <c r="D214" s="3" t="s">
        <v>1674</v>
      </c>
    </row>
    <row r="215" spans="1:4" ht="19.5" customHeight="1">
      <c r="A215" s="5">
        <v>214</v>
      </c>
      <c r="B215" s="6" t="s">
        <v>1249</v>
      </c>
      <c r="C215" s="3" t="s">
        <v>1675</v>
      </c>
      <c r="D215" s="3" t="s">
        <v>1676</v>
      </c>
    </row>
    <row r="216" spans="1:4" ht="19.5" customHeight="1">
      <c r="A216" s="5">
        <v>215</v>
      </c>
      <c r="B216" s="6" t="s">
        <v>1249</v>
      </c>
      <c r="C216" s="3" t="s">
        <v>1677</v>
      </c>
      <c r="D216" s="3" t="s">
        <v>1678</v>
      </c>
    </row>
    <row r="217" spans="1:4" ht="19.5" customHeight="1">
      <c r="A217" s="5">
        <v>216</v>
      </c>
      <c r="B217" s="6" t="s">
        <v>1249</v>
      </c>
      <c r="C217" s="3" t="s">
        <v>1679</v>
      </c>
      <c r="D217" s="3" t="s">
        <v>1680</v>
      </c>
    </row>
    <row r="218" spans="1:4" ht="19.5" customHeight="1">
      <c r="A218" s="5">
        <v>217</v>
      </c>
      <c r="B218" s="6" t="s">
        <v>1249</v>
      </c>
      <c r="C218" s="3" t="s">
        <v>1681</v>
      </c>
      <c r="D218" s="3" t="s">
        <v>1682</v>
      </c>
    </row>
    <row r="219" spans="1:4" ht="19.5" customHeight="1">
      <c r="A219" s="5">
        <v>218</v>
      </c>
      <c r="B219" s="6" t="s">
        <v>1249</v>
      </c>
      <c r="C219" s="3" t="s">
        <v>1683</v>
      </c>
      <c r="D219" s="3" t="s">
        <v>1684</v>
      </c>
    </row>
    <row r="220" spans="1:4" ht="19.5" customHeight="1">
      <c r="A220" s="5">
        <v>219</v>
      </c>
      <c r="B220" s="6" t="s">
        <v>1249</v>
      </c>
      <c r="C220" s="3" t="s">
        <v>1685</v>
      </c>
      <c r="D220" s="3" t="s">
        <v>1686</v>
      </c>
    </row>
    <row r="221" spans="1:4" ht="19.5" customHeight="1">
      <c r="A221" s="5">
        <v>220</v>
      </c>
      <c r="B221" s="6" t="s">
        <v>1249</v>
      </c>
      <c r="C221" s="3" t="s">
        <v>1687</v>
      </c>
      <c r="D221" s="3" t="s">
        <v>1688</v>
      </c>
    </row>
    <row r="222" spans="1:4" ht="19.5" customHeight="1">
      <c r="A222" s="5">
        <v>221</v>
      </c>
      <c r="B222" s="6" t="s">
        <v>1249</v>
      </c>
      <c r="C222" s="3" t="s">
        <v>1689</v>
      </c>
      <c r="D222" s="3" t="s">
        <v>1690</v>
      </c>
    </row>
    <row r="223" spans="1:4" ht="19.5" customHeight="1">
      <c r="A223" s="5">
        <v>222</v>
      </c>
      <c r="B223" s="6" t="s">
        <v>1249</v>
      </c>
      <c r="C223" s="3" t="s">
        <v>1691</v>
      </c>
      <c r="D223" s="3" t="s">
        <v>1692</v>
      </c>
    </row>
    <row r="224" spans="1:4" ht="19.5" customHeight="1">
      <c r="A224" s="5">
        <v>223</v>
      </c>
      <c r="B224" s="6" t="s">
        <v>1249</v>
      </c>
      <c r="C224" s="3" t="s">
        <v>1693</v>
      </c>
      <c r="D224" s="3" t="s">
        <v>1694</v>
      </c>
    </row>
    <row r="225" spans="1:4" ht="19.5" customHeight="1">
      <c r="A225" s="5">
        <v>224</v>
      </c>
      <c r="B225" s="6" t="s">
        <v>1249</v>
      </c>
      <c r="C225" s="3" t="s">
        <v>1695</v>
      </c>
      <c r="D225" s="3" t="s">
        <v>1696</v>
      </c>
    </row>
    <row r="226" spans="1:4" ht="19.5" customHeight="1">
      <c r="A226" s="5">
        <v>225</v>
      </c>
      <c r="B226" s="6" t="s">
        <v>1249</v>
      </c>
      <c r="C226" s="3" t="s">
        <v>1697</v>
      </c>
      <c r="D226" s="3" t="s">
        <v>1698</v>
      </c>
    </row>
    <row r="227" spans="1:4" ht="19.5" customHeight="1">
      <c r="A227" s="5">
        <v>226</v>
      </c>
      <c r="B227" s="6" t="s">
        <v>1249</v>
      </c>
      <c r="C227" s="3" t="s">
        <v>1699</v>
      </c>
      <c r="D227" s="3" t="s">
        <v>1700</v>
      </c>
    </row>
    <row r="228" spans="1:4" ht="19.5" customHeight="1">
      <c r="A228" s="5">
        <v>227</v>
      </c>
      <c r="B228" s="6" t="s">
        <v>1249</v>
      </c>
      <c r="C228" s="3" t="s">
        <v>1701</v>
      </c>
      <c r="D228" s="3" t="s">
        <v>1702</v>
      </c>
    </row>
    <row r="229" spans="1:4" ht="19.5" customHeight="1">
      <c r="A229" s="5">
        <v>228</v>
      </c>
      <c r="B229" s="6" t="s">
        <v>1249</v>
      </c>
      <c r="C229" s="3" t="s">
        <v>1703</v>
      </c>
      <c r="D229" s="3" t="s">
        <v>1704</v>
      </c>
    </row>
    <row r="230" spans="1:4" ht="19.5" customHeight="1">
      <c r="A230" s="5">
        <v>229</v>
      </c>
      <c r="B230" s="6" t="s">
        <v>1249</v>
      </c>
      <c r="C230" s="3" t="s">
        <v>1705</v>
      </c>
      <c r="D230" s="3" t="s">
        <v>1706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workbookViewId="0" topLeftCell="A1">
      <selection activeCell="H18" sqref="G18:H18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42.625" style="0" customWidth="1"/>
    <col min="4" max="4" width="36.625" style="0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2">
        <v>1</v>
      </c>
      <c r="B2" s="3" t="s">
        <v>1707</v>
      </c>
      <c r="C2" s="3" t="s">
        <v>1708</v>
      </c>
      <c r="D2" s="3" t="s">
        <v>1709</v>
      </c>
    </row>
    <row r="3" spans="1:4" ht="19.5" customHeight="1">
      <c r="A3" s="2">
        <v>2</v>
      </c>
      <c r="B3" s="3" t="s">
        <v>1707</v>
      </c>
      <c r="C3" s="3" t="s">
        <v>1710</v>
      </c>
      <c r="D3" s="3" t="s">
        <v>1711</v>
      </c>
    </row>
    <row r="4" spans="1:4" ht="19.5" customHeight="1">
      <c r="A4" s="2">
        <v>3</v>
      </c>
      <c r="B4" s="3" t="s">
        <v>1707</v>
      </c>
      <c r="C4" s="3" t="s">
        <v>1712</v>
      </c>
      <c r="D4" s="3" t="s">
        <v>1713</v>
      </c>
    </row>
    <row r="5" spans="1:4" ht="19.5" customHeight="1">
      <c r="A5" s="2">
        <v>4</v>
      </c>
      <c r="B5" s="3" t="s">
        <v>1707</v>
      </c>
      <c r="C5" s="3" t="s">
        <v>1714</v>
      </c>
      <c r="D5" s="3" t="s">
        <v>1715</v>
      </c>
    </row>
    <row r="6" spans="1:4" ht="19.5" customHeight="1">
      <c r="A6" s="2">
        <v>5</v>
      </c>
      <c r="B6" s="3" t="s">
        <v>1707</v>
      </c>
      <c r="C6" s="3" t="s">
        <v>1716</v>
      </c>
      <c r="D6" s="3" t="s">
        <v>1717</v>
      </c>
    </row>
    <row r="7" spans="1:4" ht="19.5" customHeight="1">
      <c r="A7" s="2">
        <v>6</v>
      </c>
      <c r="B7" s="3" t="s">
        <v>1707</v>
      </c>
      <c r="C7" s="3" t="s">
        <v>1718</v>
      </c>
      <c r="D7" s="3" t="s">
        <v>1719</v>
      </c>
    </row>
    <row r="8" spans="1:4" ht="19.5" customHeight="1">
      <c r="A8" s="2">
        <v>7</v>
      </c>
      <c r="B8" s="3" t="s">
        <v>1707</v>
      </c>
      <c r="C8" s="3" t="s">
        <v>1720</v>
      </c>
      <c r="D8" s="3" t="s">
        <v>1721</v>
      </c>
    </row>
    <row r="9" spans="1:4" ht="19.5" customHeight="1">
      <c r="A9" s="2">
        <v>8</v>
      </c>
      <c r="B9" s="3" t="s">
        <v>1707</v>
      </c>
      <c r="C9" s="3" t="s">
        <v>1722</v>
      </c>
      <c r="D9" s="3" t="s">
        <v>1723</v>
      </c>
    </row>
    <row r="10" spans="1:4" ht="19.5" customHeight="1">
      <c r="A10" s="2">
        <v>9</v>
      </c>
      <c r="B10" s="3" t="s">
        <v>1707</v>
      </c>
      <c r="C10" s="3" t="s">
        <v>1724</v>
      </c>
      <c r="D10" s="3" t="s">
        <v>1725</v>
      </c>
    </row>
    <row r="11" spans="1:4" ht="19.5" customHeight="1">
      <c r="A11" s="2">
        <v>10</v>
      </c>
      <c r="B11" s="3" t="s">
        <v>1707</v>
      </c>
      <c r="C11" s="3" t="s">
        <v>1726</v>
      </c>
      <c r="D11" s="3" t="s">
        <v>1727</v>
      </c>
    </row>
    <row r="12" spans="1:4" ht="19.5" customHeight="1">
      <c r="A12" s="2">
        <v>11</v>
      </c>
      <c r="B12" s="3" t="s">
        <v>1707</v>
      </c>
      <c r="C12" s="3" t="s">
        <v>1728</v>
      </c>
      <c r="D12" s="3" t="s">
        <v>1729</v>
      </c>
    </row>
    <row r="13" spans="1:4" ht="19.5" customHeight="1">
      <c r="A13" s="2">
        <v>12</v>
      </c>
      <c r="B13" s="3" t="s">
        <v>1707</v>
      </c>
      <c r="C13" s="3" t="s">
        <v>1730</v>
      </c>
      <c r="D13" s="3" t="s">
        <v>1731</v>
      </c>
    </row>
    <row r="14" spans="1:4" ht="19.5" customHeight="1">
      <c r="A14" s="2">
        <v>13</v>
      </c>
      <c r="B14" s="3" t="s">
        <v>1707</v>
      </c>
      <c r="C14" s="3" t="s">
        <v>1732</v>
      </c>
      <c r="D14" s="3" t="s">
        <v>1733</v>
      </c>
    </row>
    <row r="15" spans="1:4" ht="19.5" customHeight="1">
      <c r="A15" s="2">
        <v>14</v>
      </c>
      <c r="B15" s="3" t="s">
        <v>1707</v>
      </c>
      <c r="C15" s="3" t="s">
        <v>1734</v>
      </c>
      <c r="D15" s="3" t="s">
        <v>1735</v>
      </c>
    </row>
    <row r="16" spans="1:4" ht="19.5" customHeight="1">
      <c r="A16" s="2">
        <v>15</v>
      </c>
      <c r="B16" s="3" t="s">
        <v>1707</v>
      </c>
      <c r="C16" s="3" t="s">
        <v>1736</v>
      </c>
      <c r="D16" s="3" t="s">
        <v>1737</v>
      </c>
    </row>
    <row r="17" spans="1:4" ht="19.5" customHeight="1">
      <c r="A17" s="2">
        <v>16</v>
      </c>
      <c r="B17" s="3" t="s">
        <v>1707</v>
      </c>
      <c r="C17" s="3" t="s">
        <v>1738</v>
      </c>
      <c r="D17" s="3" t="s">
        <v>1739</v>
      </c>
    </row>
    <row r="18" spans="1:4" ht="19.5" customHeight="1">
      <c r="A18" s="2">
        <v>17</v>
      </c>
      <c r="B18" s="3" t="s">
        <v>1707</v>
      </c>
      <c r="C18" s="3" t="s">
        <v>1740</v>
      </c>
      <c r="D18" s="3" t="s">
        <v>1741</v>
      </c>
    </row>
    <row r="19" spans="1:4" ht="19.5" customHeight="1">
      <c r="A19" s="2">
        <v>18</v>
      </c>
      <c r="B19" s="3" t="s">
        <v>1707</v>
      </c>
      <c r="C19" s="3" t="s">
        <v>1742</v>
      </c>
      <c r="D19" s="3" t="s">
        <v>1743</v>
      </c>
    </row>
    <row r="20" spans="1:4" ht="19.5" customHeight="1">
      <c r="A20" s="2">
        <v>19</v>
      </c>
      <c r="B20" s="3" t="s">
        <v>1707</v>
      </c>
      <c r="C20" s="3" t="s">
        <v>1744</v>
      </c>
      <c r="D20" s="3" t="s">
        <v>1745</v>
      </c>
    </row>
    <row r="21" spans="1:4" ht="19.5" customHeight="1">
      <c r="A21" s="2">
        <v>20</v>
      </c>
      <c r="B21" s="3" t="s">
        <v>1707</v>
      </c>
      <c r="C21" s="3" t="s">
        <v>1746</v>
      </c>
      <c r="D21" s="3" t="s">
        <v>1747</v>
      </c>
    </row>
    <row r="22" spans="1:4" ht="19.5" customHeight="1">
      <c r="A22" s="2">
        <v>21</v>
      </c>
      <c r="B22" s="3" t="s">
        <v>1707</v>
      </c>
      <c r="C22" s="3" t="s">
        <v>1748</v>
      </c>
      <c r="D22" s="3" t="s">
        <v>1749</v>
      </c>
    </row>
    <row r="23" spans="1:4" ht="19.5" customHeight="1">
      <c r="A23" s="2">
        <v>22</v>
      </c>
      <c r="B23" s="3" t="s">
        <v>1707</v>
      </c>
      <c r="C23" s="3" t="s">
        <v>1750</v>
      </c>
      <c r="D23" s="3" t="s">
        <v>1751</v>
      </c>
    </row>
    <row r="24" spans="1:4" ht="19.5" customHeight="1">
      <c r="A24" s="2">
        <v>23</v>
      </c>
      <c r="B24" s="3" t="s">
        <v>1707</v>
      </c>
      <c r="C24" s="3" t="s">
        <v>1752</v>
      </c>
      <c r="D24" s="3" t="s">
        <v>1753</v>
      </c>
    </row>
    <row r="25" spans="1:4" ht="19.5" customHeight="1">
      <c r="A25" s="2">
        <v>24</v>
      </c>
      <c r="B25" s="3" t="s">
        <v>1707</v>
      </c>
      <c r="C25" s="3" t="s">
        <v>1754</v>
      </c>
      <c r="D25" s="3" t="s">
        <v>1755</v>
      </c>
    </row>
    <row r="26" spans="1:4" ht="19.5" customHeight="1">
      <c r="A26" s="2">
        <v>25</v>
      </c>
      <c r="B26" s="3" t="s">
        <v>1707</v>
      </c>
      <c r="C26" s="3" t="s">
        <v>1756</v>
      </c>
      <c r="D26" s="3" t="s">
        <v>1757</v>
      </c>
    </row>
    <row r="27" spans="1:4" ht="19.5" customHeight="1">
      <c r="A27" s="2">
        <v>26</v>
      </c>
      <c r="B27" s="3" t="s">
        <v>1707</v>
      </c>
      <c r="C27" s="3" t="s">
        <v>1758</v>
      </c>
      <c r="D27" s="3" t="s">
        <v>1759</v>
      </c>
    </row>
    <row r="28" spans="1:4" ht="19.5" customHeight="1">
      <c r="A28" s="2">
        <v>27</v>
      </c>
      <c r="B28" s="3" t="s">
        <v>1707</v>
      </c>
      <c r="C28" s="3" t="s">
        <v>1760</v>
      </c>
      <c r="D28" s="3" t="s">
        <v>1761</v>
      </c>
    </row>
    <row r="29" spans="1:4" ht="19.5" customHeight="1">
      <c r="A29" s="2">
        <v>28</v>
      </c>
      <c r="B29" s="3" t="s">
        <v>1707</v>
      </c>
      <c r="C29" s="3" t="s">
        <v>1762</v>
      </c>
      <c r="D29" s="3" t="s">
        <v>1763</v>
      </c>
    </row>
    <row r="30" spans="1:4" ht="19.5" customHeight="1">
      <c r="A30" s="2">
        <v>29</v>
      </c>
      <c r="B30" s="3" t="s">
        <v>1707</v>
      </c>
      <c r="C30" s="3" t="s">
        <v>1764</v>
      </c>
      <c r="D30" s="3" t="s">
        <v>1765</v>
      </c>
    </row>
    <row r="31" spans="1:4" ht="19.5" customHeight="1">
      <c r="A31" s="2">
        <v>30</v>
      </c>
      <c r="B31" s="3" t="s">
        <v>1707</v>
      </c>
      <c r="C31" s="3" t="s">
        <v>1766</v>
      </c>
      <c r="D31" s="3" t="s">
        <v>1767</v>
      </c>
    </row>
    <row r="32" spans="1:4" ht="19.5" customHeight="1">
      <c r="A32" s="2">
        <v>31</v>
      </c>
      <c r="B32" s="3" t="s">
        <v>1707</v>
      </c>
      <c r="C32" s="3" t="s">
        <v>1768</v>
      </c>
      <c r="D32" s="3" t="s">
        <v>1769</v>
      </c>
    </row>
    <row r="33" spans="1:4" ht="19.5" customHeight="1">
      <c r="A33" s="2">
        <v>32</v>
      </c>
      <c r="B33" s="3" t="s">
        <v>1707</v>
      </c>
      <c r="C33" s="3" t="s">
        <v>1770</v>
      </c>
      <c r="D33" s="3" t="s">
        <v>1771</v>
      </c>
    </row>
    <row r="34" spans="1:4" ht="19.5" customHeight="1">
      <c r="A34" s="2">
        <v>33</v>
      </c>
      <c r="B34" s="3" t="s">
        <v>1707</v>
      </c>
      <c r="C34" s="3" t="s">
        <v>1772</v>
      </c>
      <c r="D34" s="3" t="s">
        <v>1773</v>
      </c>
    </row>
    <row r="35" spans="1:4" ht="19.5" customHeight="1">
      <c r="A35" s="2">
        <v>34</v>
      </c>
      <c r="B35" s="3" t="s">
        <v>1707</v>
      </c>
      <c r="C35" s="3" t="s">
        <v>1774</v>
      </c>
      <c r="D35" s="3" t="s">
        <v>1775</v>
      </c>
    </row>
    <row r="36" spans="1:4" ht="19.5" customHeight="1">
      <c r="A36" s="2">
        <v>35</v>
      </c>
      <c r="B36" s="3" t="s">
        <v>1707</v>
      </c>
      <c r="C36" s="3" t="s">
        <v>1776</v>
      </c>
      <c r="D36" s="3" t="s">
        <v>1777</v>
      </c>
    </row>
    <row r="37" spans="1:4" ht="19.5" customHeight="1">
      <c r="A37" s="2">
        <v>36</v>
      </c>
      <c r="B37" s="3" t="s">
        <v>1707</v>
      </c>
      <c r="C37" s="3" t="s">
        <v>1778</v>
      </c>
      <c r="D37" s="3" t="s">
        <v>1759</v>
      </c>
    </row>
    <row r="38" spans="1:4" ht="19.5" customHeight="1">
      <c r="A38" s="2">
        <v>37</v>
      </c>
      <c r="B38" s="3" t="s">
        <v>1707</v>
      </c>
      <c r="C38" s="3" t="s">
        <v>1779</v>
      </c>
      <c r="D38" s="3" t="s">
        <v>1780</v>
      </c>
    </row>
    <row r="39" spans="1:4" ht="19.5" customHeight="1">
      <c r="A39" s="2">
        <v>38</v>
      </c>
      <c r="B39" s="3" t="s">
        <v>1707</v>
      </c>
      <c r="C39" s="3" t="s">
        <v>1781</v>
      </c>
      <c r="D39" s="3" t="s">
        <v>1782</v>
      </c>
    </row>
    <row r="40" spans="1:4" ht="19.5" customHeight="1">
      <c r="A40" s="2">
        <v>39</v>
      </c>
      <c r="B40" s="3" t="s">
        <v>1707</v>
      </c>
      <c r="C40" s="3" t="s">
        <v>1783</v>
      </c>
      <c r="D40" s="3" t="s">
        <v>1784</v>
      </c>
    </row>
    <row r="41" spans="1:4" ht="19.5" customHeight="1">
      <c r="A41" s="2">
        <v>40</v>
      </c>
      <c r="B41" s="3" t="s">
        <v>1707</v>
      </c>
      <c r="C41" s="3" t="s">
        <v>1785</v>
      </c>
      <c r="D41" s="3" t="s">
        <v>1786</v>
      </c>
    </row>
    <row r="42" spans="1:4" ht="19.5" customHeight="1">
      <c r="A42" s="2">
        <v>41</v>
      </c>
      <c r="B42" s="3" t="s">
        <v>1707</v>
      </c>
      <c r="C42" s="3" t="s">
        <v>1787</v>
      </c>
      <c r="D42" s="3" t="s">
        <v>1788</v>
      </c>
    </row>
    <row r="43" spans="1:4" ht="19.5" customHeight="1">
      <c r="A43" s="2">
        <v>42</v>
      </c>
      <c r="B43" s="3" t="s">
        <v>1707</v>
      </c>
      <c r="C43" s="3" t="s">
        <v>1789</v>
      </c>
      <c r="D43" s="3" t="s">
        <v>1790</v>
      </c>
    </row>
    <row r="44" spans="1:4" ht="19.5" customHeight="1">
      <c r="A44" s="2">
        <v>43</v>
      </c>
      <c r="B44" s="3" t="s">
        <v>1707</v>
      </c>
      <c r="C44" s="3" t="s">
        <v>1791</v>
      </c>
      <c r="D44" s="3" t="s">
        <v>1792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36.00390625" style="0" customWidth="1"/>
    <col min="4" max="4" width="34.125" style="0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2">
        <v>1</v>
      </c>
      <c r="B2" s="3" t="s">
        <v>1793</v>
      </c>
      <c r="C2" s="3" t="s">
        <v>1794</v>
      </c>
      <c r="D2" s="3" t="s">
        <v>1795</v>
      </c>
    </row>
    <row r="3" spans="1:4" ht="19.5" customHeight="1">
      <c r="A3" s="2">
        <v>2</v>
      </c>
      <c r="B3" s="3" t="s">
        <v>1793</v>
      </c>
      <c r="C3" s="3" t="s">
        <v>1796</v>
      </c>
      <c r="D3" s="3" t="s">
        <v>1797</v>
      </c>
    </row>
    <row r="4" spans="1:4" ht="19.5" customHeight="1">
      <c r="A4" s="2">
        <v>3</v>
      </c>
      <c r="B4" s="3" t="s">
        <v>1793</v>
      </c>
      <c r="C4" s="3" t="s">
        <v>1798</v>
      </c>
      <c r="D4" s="3" t="s">
        <v>1799</v>
      </c>
    </row>
    <row r="5" spans="1:4" ht="19.5" customHeight="1">
      <c r="A5" s="2">
        <v>4</v>
      </c>
      <c r="B5" s="3" t="s">
        <v>1793</v>
      </c>
      <c r="C5" s="3" t="s">
        <v>1800</v>
      </c>
      <c r="D5" s="3" t="s">
        <v>1801</v>
      </c>
    </row>
    <row r="6" spans="1:4" ht="19.5" customHeight="1">
      <c r="A6" s="2">
        <v>5</v>
      </c>
      <c r="B6" s="3" t="s">
        <v>1793</v>
      </c>
      <c r="C6" s="3" t="s">
        <v>1802</v>
      </c>
      <c r="D6" s="3" t="s">
        <v>1803</v>
      </c>
    </row>
    <row r="7" spans="1:4" ht="19.5" customHeight="1">
      <c r="A7" s="2">
        <v>6</v>
      </c>
      <c r="B7" s="3" t="s">
        <v>1793</v>
      </c>
      <c r="C7" s="3" t="s">
        <v>1804</v>
      </c>
      <c r="D7" s="3" t="s">
        <v>1805</v>
      </c>
    </row>
    <row r="8" spans="1:4" ht="19.5" customHeight="1">
      <c r="A8" s="2">
        <v>7</v>
      </c>
      <c r="B8" s="3" t="s">
        <v>1793</v>
      </c>
      <c r="C8" s="3" t="s">
        <v>1806</v>
      </c>
      <c r="D8" s="3" t="s">
        <v>1807</v>
      </c>
    </row>
    <row r="9" spans="1:4" ht="19.5" customHeight="1">
      <c r="A9" s="2">
        <v>8</v>
      </c>
      <c r="B9" s="3" t="s">
        <v>1793</v>
      </c>
      <c r="C9" s="3" t="s">
        <v>1808</v>
      </c>
      <c r="D9" s="3" t="s">
        <v>1809</v>
      </c>
    </row>
    <row r="10" spans="1:4" ht="19.5" customHeight="1">
      <c r="A10" s="2">
        <v>9</v>
      </c>
      <c r="B10" s="3" t="s">
        <v>1793</v>
      </c>
      <c r="C10" s="3" t="s">
        <v>1810</v>
      </c>
      <c r="D10" s="3" t="s">
        <v>1811</v>
      </c>
    </row>
    <row r="11" spans="1:4" ht="19.5" customHeight="1">
      <c r="A11" s="2">
        <v>10</v>
      </c>
      <c r="B11" s="3" t="s">
        <v>1793</v>
      </c>
      <c r="C11" s="3" t="s">
        <v>1812</v>
      </c>
      <c r="D11" s="3" t="s">
        <v>1813</v>
      </c>
    </row>
    <row r="12" spans="1:4" ht="19.5" customHeight="1">
      <c r="A12" s="2">
        <v>11</v>
      </c>
      <c r="B12" s="3" t="s">
        <v>1793</v>
      </c>
      <c r="C12" s="3" t="s">
        <v>1814</v>
      </c>
      <c r="D12" s="3" t="s">
        <v>1815</v>
      </c>
    </row>
    <row r="13" spans="1:4" ht="19.5" customHeight="1">
      <c r="A13" s="2">
        <v>12</v>
      </c>
      <c r="B13" s="3" t="s">
        <v>1793</v>
      </c>
      <c r="C13" s="3" t="s">
        <v>1816</v>
      </c>
      <c r="D13" s="3" t="s">
        <v>1817</v>
      </c>
    </row>
    <row r="14" spans="1:4" ht="19.5" customHeight="1">
      <c r="A14" s="2">
        <v>13</v>
      </c>
      <c r="B14" s="3" t="s">
        <v>1793</v>
      </c>
      <c r="C14" s="3" t="s">
        <v>1818</v>
      </c>
      <c r="D14" s="3" t="s">
        <v>1819</v>
      </c>
    </row>
    <row r="15" spans="1:4" ht="19.5" customHeight="1">
      <c r="A15" s="2">
        <v>14</v>
      </c>
      <c r="B15" s="3" t="s">
        <v>1793</v>
      </c>
      <c r="C15" s="3" t="s">
        <v>1820</v>
      </c>
      <c r="D15" s="3" t="s">
        <v>1821</v>
      </c>
    </row>
    <row r="16" spans="1:4" ht="19.5" customHeight="1">
      <c r="A16" s="2">
        <v>15</v>
      </c>
      <c r="B16" s="3" t="s">
        <v>1793</v>
      </c>
      <c r="C16" s="3" t="s">
        <v>1822</v>
      </c>
      <c r="D16" s="3" t="s">
        <v>1823</v>
      </c>
    </row>
    <row r="17" spans="1:4" ht="19.5" customHeight="1">
      <c r="A17" s="2">
        <v>16</v>
      </c>
      <c r="B17" s="3" t="s">
        <v>1793</v>
      </c>
      <c r="C17" s="3" t="s">
        <v>1824</v>
      </c>
      <c r="D17" s="3" t="s">
        <v>1825</v>
      </c>
    </row>
    <row r="18" spans="1:4" ht="19.5" customHeight="1">
      <c r="A18" s="2">
        <v>17</v>
      </c>
      <c r="B18" s="3" t="s">
        <v>1793</v>
      </c>
      <c r="C18" s="3" t="s">
        <v>1826</v>
      </c>
      <c r="D18" s="3" t="s">
        <v>1827</v>
      </c>
    </row>
    <row r="19" spans="1:4" ht="19.5" customHeight="1">
      <c r="A19" s="2">
        <v>18</v>
      </c>
      <c r="B19" s="3" t="s">
        <v>1793</v>
      </c>
      <c r="C19" s="3" t="s">
        <v>1828</v>
      </c>
      <c r="D19" s="3" t="s">
        <v>1829</v>
      </c>
    </row>
    <row r="20" spans="1:4" ht="19.5" customHeight="1">
      <c r="A20" s="2">
        <v>19</v>
      </c>
      <c r="B20" s="3" t="s">
        <v>1793</v>
      </c>
      <c r="C20" s="3" t="s">
        <v>1830</v>
      </c>
      <c r="D20" s="3" t="s">
        <v>1831</v>
      </c>
    </row>
    <row r="21" spans="1:4" ht="19.5" customHeight="1">
      <c r="A21" s="2">
        <v>20</v>
      </c>
      <c r="B21" s="3" t="s">
        <v>1793</v>
      </c>
      <c r="C21" s="3" t="s">
        <v>1832</v>
      </c>
      <c r="D21" s="3" t="s">
        <v>1833</v>
      </c>
    </row>
    <row r="22" spans="1:4" ht="19.5" customHeight="1">
      <c r="A22" s="2">
        <v>21</v>
      </c>
      <c r="B22" s="3" t="s">
        <v>1793</v>
      </c>
      <c r="C22" s="3" t="s">
        <v>1834</v>
      </c>
      <c r="D22" s="3" t="s">
        <v>1835</v>
      </c>
    </row>
    <row r="23" spans="1:4" ht="19.5" customHeight="1">
      <c r="A23" s="2">
        <v>22</v>
      </c>
      <c r="B23" s="3" t="s">
        <v>1793</v>
      </c>
      <c r="C23" s="3" t="s">
        <v>1836</v>
      </c>
      <c r="D23" s="3" t="s">
        <v>1837</v>
      </c>
    </row>
    <row r="24" spans="1:4" ht="19.5" customHeight="1">
      <c r="A24" s="2">
        <v>23</v>
      </c>
      <c r="B24" s="3" t="s">
        <v>1793</v>
      </c>
      <c r="C24" s="3" t="s">
        <v>1838</v>
      </c>
      <c r="D24" s="3" t="s">
        <v>1839</v>
      </c>
    </row>
    <row r="25" spans="1:4" ht="19.5" customHeight="1">
      <c r="A25" s="2">
        <v>24</v>
      </c>
      <c r="B25" s="3" t="s">
        <v>1793</v>
      </c>
      <c r="C25" s="3" t="s">
        <v>1840</v>
      </c>
      <c r="D25" s="3" t="s">
        <v>1841</v>
      </c>
    </row>
    <row r="26" spans="1:4" ht="19.5" customHeight="1">
      <c r="A26" s="2">
        <v>25</v>
      </c>
      <c r="B26" s="3" t="s">
        <v>1793</v>
      </c>
      <c r="C26" s="3" t="s">
        <v>1842</v>
      </c>
      <c r="D26" s="3" t="s">
        <v>1843</v>
      </c>
    </row>
    <row r="27" spans="1:4" ht="19.5" customHeight="1">
      <c r="A27" s="2">
        <v>26</v>
      </c>
      <c r="B27" s="3" t="s">
        <v>1793</v>
      </c>
      <c r="C27" s="3" t="s">
        <v>1844</v>
      </c>
      <c r="D27" s="3" t="s">
        <v>1845</v>
      </c>
    </row>
    <row r="28" spans="1:4" ht="19.5" customHeight="1">
      <c r="A28" s="2">
        <v>27</v>
      </c>
      <c r="B28" s="3" t="s">
        <v>1793</v>
      </c>
      <c r="C28" s="3" t="s">
        <v>1806</v>
      </c>
      <c r="D28" s="3" t="s">
        <v>1807</v>
      </c>
    </row>
    <row r="29" spans="1:4" ht="19.5" customHeight="1">
      <c r="A29" s="2">
        <v>28</v>
      </c>
      <c r="B29" s="3" t="s">
        <v>1793</v>
      </c>
      <c r="C29" s="3" t="s">
        <v>1846</v>
      </c>
      <c r="D29" s="3" t="s">
        <v>1847</v>
      </c>
    </row>
    <row r="30" spans="1:4" ht="19.5" customHeight="1">
      <c r="A30" s="2">
        <v>29</v>
      </c>
      <c r="B30" s="3" t="s">
        <v>1793</v>
      </c>
      <c r="C30" s="3" t="s">
        <v>1848</v>
      </c>
      <c r="D30" s="3" t="s">
        <v>1849</v>
      </c>
    </row>
    <row r="31" spans="1:4" ht="19.5" customHeight="1">
      <c r="A31" s="2">
        <v>30</v>
      </c>
      <c r="B31" s="3" t="s">
        <v>1793</v>
      </c>
      <c r="C31" s="3" t="s">
        <v>1850</v>
      </c>
      <c r="D31" s="3" t="s">
        <v>1851</v>
      </c>
    </row>
    <row r="32" spans="1:4" ht="19.5" customHeight="1">
      <c r="A32" s="2">
        <v>31</v>
      </c>
      <c r="B32" s="3" t="s">
        <v>1793</v>
      </c>
      <c r="C32" s="3" t="s">
        <v>1852</v>
      </c>
      <c r="D32" s="3" t="s">
        <v>1853</v>
      </c>
    </row>
    <row r="33" spans="1:4" ht="19.5" customHeight="1">
      <c r="A33" s="2">
        <v>32</v>
      </c>
      <c r="B33" s="3" t="s">
        <v>1793</v>
      </c>
      <c r="C33" s="3" t="s">
        <v>1854</v>
      </c>
      <c r="D33" s="3" t="s">
        <v>1855</v>
      </c>
    </row>
    <row r="34" spans="1:4" ht="19.5" customHeight="1">
      <c r="A34" s="2">
        <v>33</v>
      </c>
      <c r="B34" s="3" t="s">
        <v>1793</v>
      </c>
      <c r="C34" s="3" t="s">
        <v>1856</v>
      </c>
      <c r="D34" s="3" t="s">
        <v>1857</v>
      </c>
    </row>
    <row r="35" spans="1:4" ht="19.5" customHeight="1">
      <c r="A35" s="2">
        <v>34</v>
      </c>
      <c r="B35" s="3" t="s">
        <v>1793</v>
      </c>
      <c r="C35" s="3" t="s">
        <v>1858</v>
      </c>
      <c r="D35" s="3" t="s">
        <v>1859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H27" sqref="H27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23.25390625" style="0" customWidth="1"/>
    <col min="4" max="4" width="28.50390625" style="0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2">
        <v>1</v>
      </c>
      <c r="B2" s="3" t="s">
        <v>1860</v>
      </c>
      <c r="C2" s="3" t="s">
        <v>1861</v>
      </c>
      <c r="D2" s="3" t="s">
        <v>1862</v>
      </c>
    </row>
    <row r="3" spans="1:4" ht="19.5" customHeight="1">
      <c r="A3" s="2">
        <v>2</v>
      </c>
      <c r="B3" s="3" t="s">
        <v>1860</v>
      </c>
      <c r="C3" s="3" t="s">
        <v>1863</v>
      </c>
      <c r="D3" s="3" t="s">
        <v>1864</v>
      </c>
    </row>
    <row r="4" spans="1:4" ht="19.5" customHeight="1">
      <c r="A4" s="2">
        <v>3</v>
      </c>
      <c r="B4" s="3" t="s">
        <v>1860</v>
      </c>
      <c r="C4" s="3" t="s">
        <v>1865</v>
      </c>
      <c r="D4" s="3" t="s">
        <v>1866</v>
      </c>
    </row>
    <row r="5" spans="1:4" ht="19.5" customHeight="1">
      <c r="A5" s="2">
        <v>4</v>
      </c>
      <c r="B5" s="3" t="s">
        <v>1860</v>
      </c>
      <c r="C5" s="3" t="s">
        <v>1867</v>
      </c>
      <c r="D5" s="3" t="s">
        <v>1868</v>
      </c>
    </row>
    <row r="6" spans="1:4" ht="19.5" customHeight="1">
      <c r="A6" s="2">
        <v>5</v>
      </c>
      <c r="B6" s="3" t="s">
        <v>1860</v>
      </c>
      <c r="C6" s="3" t="s">
        <v>1869</v>
      </c>
      <c r="D6" s="3" t="s">
        <v>1870</v>
      </c>
    </row>
    <row r="7" spans="1:4" ht="19.5" customHeight="1">
      <c r="A7" s="2">
        <v>6</v>
      </c>
      <c r="B7" s="3" t="s">
        <v>1860</v>
      </c>
      <c r="C7" s="3" t="s">
        <v>1871</v>
      </c>
      <c r="D7" s="3" t="s">
        <v>1872</v>
      </c>
    </row>
    <row r="8" spans="1:4" ht="19.5" customHeight="1">
      <c r="A8" s="2">
        <v>7</v>
      </c>
      <c r="B8" s="3" t="s">
        <v>1860</v>
      </c>
      <c r="C8" s="3" t="s">
        <v>1873</v>
      </c>
      <c r="D8" s="3" t="s">
        <v>1874</v>
      </c>
    </row>
    <row r="9" spans="1:4" ht="19.5" customHeight="1">
      <c r="A9" s="2">
        <v>8</v>
      </c>
      <c r="B9" s="3" t="s">
        <v>1860</v>
      </c>
      <c r="C9" s="3" t="s">
        <v>1875</v>
      </c>
      <c r="D9" s="3" t="s">
        <v>1876</v>
      </c>
    </row>
    <row r="10" spans="1:4" ht="19.5" customHeight="1">
      <c r="A10" s="2">
        <v>9</v>
      </c>
      <c r="B10" s="3" t="s">
        <v>1860</v>
      </c>
      <c r="C10" s="3" t="s">
        <v>1877</v>
      </c>
      <c r="D10" s="3" t="s">
        <v>1878</v>
      </c>
    </row>
    <row r="11" spans="1:4" ht="19.5" customHeight="1">
      <c r="A11" s="2">
        <v>10</v>
      </c>
      <c r="B11" s="3" t="s">
        <v>1860</v>
      </c>
      <c r="C11" s="3" t="s">
        <v>1879</v>
      </c>
      <c r="D11" s="3" t="s">
        <v>1880</v>
      </c>
    </row>
    <row r="12" spans="1:4" ht="19.5" customHeight="1">
      <c r="A12" s="2">
        <v>11</v>
      </c>
      <c r="B12" s="3" t="s">
        <v>1860</v>
      </c>
      <c r="C12" s="3" t="s">
        <v>1881</v>
      </c>
      <c r="D12" s="3" t="s">
        <v>1882</v>
      </c>
    </row>
    <row r="13" spans="1:4" ht="19.5" customHeight="1">
      <c r="A13" s="2">
        <v>12</v>
      </c>
      <c r="B13" s="3" t="s">
        <v>1860</v>
      </c>
      <c r="C13" s="3" t="s">
        <v>1883</v>
      </c>
      <c r="D13" s="3" t="s">
        <v>1884</v>
      </c>
    </row>
    <row r="14" spans="1:4" ht="19.5" customHeight="1">
      <c r="A14" s="2">
        <v>13</v>
      </c>
      <c r="B14" s="3" t="s">
        <v>1860</v>
      </c>
      <c r="C14" s="3" t="s">
        <v>1885</v>
      </c>
      <c r="D14" s="3" t="s">
        <v>1886</v>
      </c>
    </row>
    <row r="15" spans="1:4" ht="19.5" customHeight="1">
      <c r="A15" s="2">
        <v>14</v>
      </c>
      <c r="B15" s="3" t="s">
        <v>1860</v>
      </c>
      <c r="C15" s="3" t="s">
        <v>1887</v>
      </c>
      <c r="D15" s="3" t="s">
        <v>1888</v>
      </c>
    </row>
    <row r="16" spans="1:4" ht="19.5" customHeight="1">
      <c r="A16" s="2">
        <v>15</v>
      </c>
      <c r="B16" s="3" t="s">
        <v>1860</v>
      </c>
      <c r="C16" s="3" t="s">
        <v>1889</v>
      </c>
      <c r="D16" s="3" t="s">
        <v>1890</v>
      </c>
    </row>
    <row r="17" spans="1:4" ht="19.5" customHeight="1">
      <c r="A17" s="2">
        <v>16</v>
      </c>
      <c r="B17" s="3" t="s">
        <v>1860</v>
      </c>
      <c r="C17" s="3" t="s">
        <v>1891</v>
      </c>
      <c r="D17" s="3" t="s">
        <v>1892</v>
      </c>
    </row>
    <row r="18" spans="1:4" ht="19.5" customHeight="1">
      <c r="A18" s="2">
        <v>17</v>
      </c>
      <c r="B18" s="3" t="s">
        <v>1860</v>
      </c>
      <c r="C18" s="3" t="s">
        <v>1893</v>
      </c>
      <c r="D18" s="3" t="s">
        <v>1894</v>
      </c>
    </row>
    <row r="19" spans="1:4" ht="19.5" customHeight="1">
      <c r="A19" s="2">
        <v>18</v>
      </c>
      <c r="B19" s="3" t="s">
        <v>1860</v>
      </c>
      <c r="C19" s="3" t="s">
        <v>1895</v>
      </c>
      <c r="D19" s="3" t="s">
        <v>1896</v>
      </c>
    </row>
    <row r="20" spans="1:4" ht="19.5" customHeight="1">
      <c r="A20" s="2">
        <v>19</v>
      </c>
      <c r="B20" s="3" t="s">
        <v>1860</v>
      </c>
      <c r="C20" s="3" t="s">
        <v>1897</v>
      </c>
      <c r="D20" s="3" t="s">
        <v>1898</v>
      </c>
    </row>
    <row r="21" spans="1:4" ht="19.5" customHeight="1">
      <c r="A21" s="2">
        <v>20</v>
      </c>
      <c r="B21" s="3" t="s">
        <v>1860</v>
      </c>
      <c r="C21" s="3" t="s">
        <v>1899</v>
      </c>
      <c r="D21" s="3" t="s">
        <v>1900</v>
      </c>
    </row>
    <row r="22" spans="1:4" ht="19.5" customHeight="1">
      <c r="A22" s="2">
        <v>21</v>
      </c>
      <c r="B22" s="3" t="s">
        <v>1860</v>
      </c>
      <c r="C22" s="3" t="s">
        <v>1901</v>
      </c>
      <c r="D22" s="3" t="s">
        <v>1902</v>
      </c>
    </row>
    <row r="23" spans="1:4" ht="19.5" customHeight="1">
      <c r="A23" s="2">
        <v>22</v>
      </c>
      <c r="B23" s="3" t="s">
        <v>1860</v>
      </c>
      <c r="C23" s="3" t="s">
        <v>1903</v>
      </c>
      <c r="D23" s="3" t="s">
        <v>1904</v>
      </c>
    </row>
    <row r="24" spans="1:4" ht="19.5" customHeight="1">
      <c r="A24" s="2">
        <v>23</v>
      </c>
      <c r="B24" s="3" t="s">
        <v>1860</v>
      </c>
      <c r="C24" s="3" t="s">
        <v>1905</v>
      </c>
      <c r="D24" s="3" t="s">
        <v>1906</v>
      </c>
    </row>
    <row r="25" spans="1:4" ht="19.5" customHeight="1">
      <c r="A25" s="2">
        <v>24</v>
      </c>
      <c r="B25" s="3" t="s">
        <v>1860</v>
      </c>
      <c r="C25" s="3" t="s">
        <v>1907</v>
      </c>
      <c r="D25" s="3" t="s">
        <v>1908</v>
      </c>
    </row>
    <row r="26" spans="1:4" ht="19.5" customHeight="1">
      <c r="A26" s="2">
        <v>25</v>
      </c>
      <c r="B26" s="3" t="s">
        <v>1860</v>
      </c>
      <c r="C26" s="3" t="s">
        <v>1909</v>
      </c>
      <c r="D26" s="3" t="s">
        <v>1910</v>
      </c>
    </row>
    <row r="27" spans="1:4" ht="19.5" customHeight="1">
      <c r="A27" s="2">
        <v>26</v>
      </c>
      <c r="B27" s="3" t="s">
        <v>1860</v>
      </c>
      <c r="C27" s="3" t="s">
        <v>1911</v>
      </c>
      <c r="D27" s="3" t="s">
        <v>1912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jhlife</dc:creator>
  <cp:keywords/>
  <dc:description/>
  <cp:lastModifiedBy>jhlife</cp:lastModifiedBy>
  <dcterms:created xsi:type="dcterms:W3CDTF">2020-09-23T07:31:28Z</dcterms:created>
  <dcterms:modified xsi:type="dcterms:W3CDTF">2020-09-27T02:43:52Z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